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8FVi-G   2021\ABRIL\"/>
    </mc:Choice>
  </mc:AlternateContent>
  <xr:revisionPtr revIDLastSave="0" documentId="13_ncr:1_{2D3A0951-B0E4-45C0-93AD-7184BC0A0713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<sst xmlns="http://schemas.openxmlformats.org/spreadsheetml/2006/main" count="1064" uniqueCount="219">
  <si>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</si>
  <si>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</si>
  <si>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</si>
  <si>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</si>
  <si>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</si>
  <si>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</si>
  <si>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</si>
  <si>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</si>
  <si>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</si>
  <si>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</si>
  <si>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</si>
  <si>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</si>
  <si>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</si>
  <si>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</si>
  <si>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</si>
  <si>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</si>
  <si>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</si>
  <si>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</si>
  <si>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</si>
  <si>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</si>
  <si>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</si>
  <si>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</si>
  <si>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</si>
  <si>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</si>
  <si>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</si>
  <si>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</si>
  <si>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</si>
  <si>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</si>
  <si>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</si>
  <si>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</si>
  <si>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</si>
  <si>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</si>
  <si>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</si>
  <si>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</si>
  <si>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</si>
  <si>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</si>
  <si>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</si>
  <si>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</si>
  <si>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</si>
  <si>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</si>
  <si>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</si>
  <si>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</si>
  <si>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</si>
  <si>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</si>
  <si>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</si>
  <si>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</si>
  <si>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</si>
  <si>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</si>
  <si>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</si>
  <si>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</si>
  <si>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</si>
  <si>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</si>
  <si>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</si>
  <si>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</si>
  <si>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</si>
  <si>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</si>
  <si>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</si>
  <si>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</si>
  <si>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</si>
  <si>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</si>
  <si>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</si>
  <si>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</si>
  <si>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</si>
  <si>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</si>
  <si>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</si>
  <si>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</si>
  <si>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</si>
  <si>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</si>
  <si>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</si>
  <si>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</si>
  <si>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</si>
  <si>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</si>
  <si>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</si>
  <si>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</si>
  <si>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</si>
  <si>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</si>
  <si>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</si>
  <si>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</si>
  <si>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</si>
  <si>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</si>
  <si>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</si>
  <si>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</si>
  <si>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</si>
  <si>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</si>
  <si>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</si>
  <si>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</si>
  <si>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</si>
  <si>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CONSTRUCCION DE CASA HABITACION UNIFAMILIAR</t>
  </si>
  <si>
    <t>ALN - ALINEAMIENTO Y NÚMERO OFICIAL</t>
  </si>
  <si>
    <t>NO - NÚMERO OFICIAL.</t>
  </si>
  <si>
    <t>CONSTRUCCION DE VIVIENDA PLURIFAMILIAR HORIZONTAL</t>
  </si>
  <si>
    <t xml:space="preserve"> CONSTRUCCION DE CASA HABITACION UNIFAMILIAR</t>
  </si>
  <si>
    <t>REMODELACION Y/O REPARACION DE LOCAL COMERCIAL</t>
  </si>
  <si>
    <t>CONSTRUCCION DE LOCALES COMERCIALES</t>
  </si>
  <si>
    <t>0224/23</t>
  </si>
  <si>
    <t>0247/23</t>
  </si>
  <si>
    <t>0553/23</t>
  </si>
  <si>
    <t>0588/23</t>
  </si>
  <si>
    <t>0626/23</t>
  </si>
  <si>
    <t>0628/23</t>
  </si>
  <si>
    <t>0721/23</t>
  </si>
  <si>
    <t>0795/23</t>
  </si>
  <si>
    <t>0860/23</t>
  </si>
  <si>
    <t>0874/23</t>
  </si>
  <si>
    <t>0912/23</t>
  </si>
  <si>
    <t>0944/23</t>
  </si>
  <si>
    <t>1076/23</t>
  </si>
  <si>
    <t>1086/23</t>
  </si>
  <si>
    <t>1116/23</t>
  </si>
  <si>
    <t>1160/23</t>
  </si>
  <si>
    <t>1201/23</t>
  </si>
  <si>
    <t>1233/23</t>
  </si>
  <si>
    <t>1303/23</t>
  </si>
  <si>
    <t>1305/23</t>
  </si>
  <si>
    <t>1407/23</t>
  </si>
  <si>
    <t>1414/23</t>
  </si>
  <si>
    <t>1451/23</t>
  </si>
  <si>
    <t>1502/23</t>
  </si>
  <si>
    <t>1533/23</t>
  </si>
  <si>
    <t>1556/23</t>
  </si>
  <si>
    <t>1571/23</t>
  </si>
  <si>
    <t>1586/23</t>
  </si>
  <si>
    <t>1630/23</t>
  </si>
  <si>
    <t>1664/23</t>
  </si>
  <si>
    <t>1670/23</t>
  </si>
  <si>
    <t>1683/23</t>
  </si>
  <si>
    <t>1685/23</t>
  </si>
  <si>
    <t>1692/23</t>
  </si>
  <si>
    <t>1695/23</t>
  </si>
  <si>
    <t>1707/23</t>
  </si>
  <si>
    <t>1720/23</t>
  </si>
  <si>
    <t>1741/23</t>
  </si>
  <si>
    <t>1742/23</t>
  </si>
  <si>
    <t>1743/23</t>
  </si>
  <si>
    <t>1744/23</t>
  </si>
  <si>
    <t>1747/23</t>
  </si>
  <si>
    <t>1789/23</t>
  </si>
  <si>
    <t>1790/23</t>
  </si>
  <si>
    <t>1798/23</t>
  </si>
  <si>
    <t>1806/23</t>
  </si>
  <si>
    <t>1823/23</t>
  </si>
  <si>
    <t>1831/23</t>
  </si>
  <si>
    <t>1848/23</t>
  </si>
  <si>
    <t>1866/23</t>
  </si>
  <si>
    <t>1868/23</t>
  </si>
  <si>
    <t>1879/23</t>
  </si>
  <si>
    <t>1880/23</t>
  </si>
  <si>
    <t>1883/23</t>
  </si>
  <si>
    <t>1908/23</t>
  </si>
  <si>
    <t>1910/23</t>
  </si>
  <si>
    <t>1911/23</t>
  </si>
  <si>
    <t>1912/23</t>
  </si>
  <si>
    <t>1914/23</t>
  </si>
  <si>
    <t>1915/23</t>
  </si>
  <si>
    <t>1935/23</t>
  </si>
  <si>
    <t>1937/23</t>
  </si>
  <si>
    <t>1944/23</t>
  </si>
  <si>
    <t>1972/23</t>
  </si>
  <si>
    <t>1973/23</t>
  </si>
  <si>
    <t>1975/23</t>
  </si>
  <si>
    <t>1994/23</t>
  </si>
  <si>
    <t>2018/23</t>
  </si>
  <si>
    <t>2028/23</t>
  </si>
  <si>
    <t>2032/23</t>
  </si>
  <si>
    <t>2042/23</t>
  </si>
  <si>
    <t>2064/23</t>
  </si>
  <si>
    <t>3497/22</t>
  </si>
  <si>
    <t>5321/22</t>
  </si>
  <si>
    <t>6697/22</t>
  </si>
  <si>
    <t>08/05/023</t>
  </si>
  <si>
    <t>CONSTRUCCION DE AGENCIA PARA VENTA Y SERVICIOS AUTOMOTRIZ</t>
  </si>
  <si>
    <t>CONSTRUCCION DE AGENCIA PARA VENTA Y SERVICIO AUTOMOTRIZ</t>
  </si>
  <si>
    <t>CONSTRUCCION DE CASA HABITACION PLURIFAMILIAR HORIZONTAL</t>
  </si>
  <si>
    <t>AMPLIACION DE LOCAL COMERCIAL</t>
  </si>
  <si>
    <t xml:space="preserve">NÚMERO OFICIAL,  FCO, I, MADERO  441-B  E, ZAPATA </t>
  </si>
  <si>
    <t>AMPLIACION DE CASA HABITACION PLURIFAMILIAR HORIZONTAL</t>
  </si>
  <si>
    <t>AMPLIACION Y CAMBIO DE PROYECTO DE VIVIENDA PLURIFAMILIAR HORIZONTAL</t>
  </si>
  <si>
    <t>NO - NÚMERO OFICIAL., ASTEROIDES 106 EL CALOSO</t>
  </si>
  <si>
    <t>AMPLIACION DE CASA HABITACION UNIFAMILIAR</t>
  </si>
  <si>
    <t>NO - NÚMERO OFICIAL. AND, BASILIO BADILLO 542   INFONAVIT CTM</t>
  </si>
  <si>
    <t>DEMOLICION DE CASA HABITACION UNIFAMILIAR</t>
  </si>
  <si>
    <t>LER - LICENCIA DE EDIFICACIÓN PARA REGULARIZACIÓN.</t>
  </si>
  <si>
    <t>AL - ALINEAMIENTO</t>
  </si>
  <si>
    <t>NO - NÚMERO OFICIAL.   AV, REV, 722, A,B,C   LAS JUNTAS</t>
  </si>
  <si>
    <t>NÚMERO OFICIAL,  TOPACIO 656  VISTA DORADA</t>
  </si>
  <si>
    <t>NO - NÚMERO OFICIAL.  BASILIO BADILLO 220-B  EMILIANO ZAPATA</t>
  </si>
  <si>
    <t xml:space="preserve">NO - NÚMERO OFICIAL. CARR, A BARRA DE  NAVIDAD 1380-3C  HOTELERA SUR  </t>
  </si>
  <si>
    <t xml:space="preserve">NO - NÚMERO OFICIAL.  </t>
  </si>
  <si>
    <t>NO - NÚMERO OFICIAL.  BENITO JUAREZ  460  COAPINOLE</t>
  </si>
  <si>
    <t xml:space="preserve">NO - NÚMERO OFICIAL.,  PVD, GUANAJUATO 196 MOJONERAS  </t>
  </si>
  <si>
    <t>NO - NÚMERO OFICIAL. ALVARO OBREGON 358  LAS JUNTAS</t>
  </si>
  <si>
    <t>AMPLIACION DE VIVIENDA PLURIFAMILIAR VERTICAL</t>
  </si>
  <si>
    <t>NO - NÚMERO OFICIAL. FCO, VILLA  1021  LOMAS DE ENMEDIO</t>
  </si>
  <si>
    <t>NÚMERO OFICIAL  1039  VILLAS DEL REAL</t>
  </si>
  <si>
    <t>NO - NÚMERO OFICIAL.  PTO, TAMPICO 309-A  RAMBLASES</t>
  </si>
  <si>
    <t>NO - NÚMERO OFICIAL. GENARO PADILLA 336  EL CALVARIO</t>
  </si>
  <si>
    <t>NO - NÚMERO OFICIAL. AV, VICTOR ITURBE 1117-B  LA TRINIDAD</t>
  </si>
  <si>
    <t>NO - NÚMERO OFICIAL. FCO, I, MADERO  274  COAPINOLE</t>
  </si>
  <si>
    <t>NÚMERO OFICIAL  COCSTA RICA 1428  5 DE DIC,</t>
  </si>
  <si>
    <t>NO - NÚMERO OFICIAL. VERACRUZ 341  MOJONERAS</t>
  </si>
  <si>
    <t>NO - NÚMERO OFICIAL.  20 DE  NOV. 1622  SAN  ESTEBAN</t>
  </si>
  <si>
    <t>NO - NÚMERO OFICIAL.  FCO I, MADERTO 545  E, ZAPATA</t>
  </si>
  <si>
    <t>NO - NÚMERO OFICIAL.   ALEMANIA  676  LOMAS DEL COAPINOLE</t>
  </si>
  <si>
    <t xml:space="preserve">  CONSTRUCCION DE CASA HABITACION UNIFAMILIAR</t>
  </si>
  <si>
    <t xml:space="preserve"> DEMOLICION DE CASA HABITACION UNIFAMILIAR</t>
  </si>
  <si>
    <t>LEI - LICENCIA DE EDIFICACIÓN INICIAL.,  INFORMATIVO</t>
  </si>
  <si>
    <t>GRUPO INMOBILIARIO Y DE SERVICIOS JALISON, S.A DE C.V.</t>
  </si>
  <si>
    <t>DESARROLLOS INMOBILIARIOS DEL CARMEN S.A. DE C.V.</t>
  </si>
  <si>
    <t>ARMSTROG ARMORED DE MEXICO S.A DE C.</t>
  </si>
  <si>
    <t>CAMERON DEL PACIFICO, S, DE  R.L. DE C.V.</t>
  </si>
  <si>
    <t>V3 ARQUITECTOS ASOCIADOS S. DE R.L DE C.V</t>
  </si>
  <si>
    <t>BBVA BANCOMER, S.A. Y/O NICOLAS ALBERTO ARANGO</t>
  </si>
  <si>
    <t>GRUPO CONSTRUCTOR GREYCA S.A DE C.V</t>
  </si>
  <si>
    <t xml:space="preserve">BANCO INTERACCIONES S.A Y/O FRANCESCA VERDON </t>
  </si>
  <si>
    <t>SINDICATO UNICO DE CHOFERES AUTOTRASPORTISTAS DE PTO. VTA,</t>
  </si>
  <si>
    <t xml:space="preserve">BANCO DEL BAJIO S.A Y/O LINDA JO SANDELL </t>
  </si>
  <si>
    <t>BANCO DEL BAJIO S.A Y/O ANDREW MICHAEL KOSSIK</t>
  </si>
  <si>
    <t>En caso que se requiera el documento en físico deberá solitario a través del área de transparencia.</t>
  </si>
  <si>
    <t>https://transparencia.puertovallarta.gob.mx/art8.php?pag=art8-sec6g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</si>
</sst>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vertical="justify"/>
    </xf>
    <xf numFmtId="0" fontId="0" fillId="0" borderId="0" xfId="0" applyFont="1" applyBorder="1"/>
    <xf numFmtId="0" fontId="0" fillId="0" borderId="0" xfId="0" applyFont="1" applyFill="1" applyBorder="1" applyAlignment="1">
      <alignment vertical="justify"/>
    </xf>
    <xf numFmtId="0" fontId="0" fillId="3" borderId="1" xfId="0" applyFont="1" applyFill="1" applyBorder="1" applyAlignment="1">
      <alignment horizontal="center" wrapText="1"/>
    </xf>
    <xf numFmtId="14" fontId="0" fillId="0" borderId="0" xfId="0" applyNumberFormat="1" applyFont="1" applyBorder="1"/>
    <xf numFmtId="0" fontId="0" fillId="0" borderId="0" xfId="0" applyFont="1" applyBorder="1" applyAlignment="1">
      <alignment horizontal="justify" vertical="top"/>
    </xf>
    <xf numFmtId="0" fontId="0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justify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justify"/>
    </xf>
    <xf numFmtId="0" fontId="0" fillId="0" borderId="3" xfId="0" applyFont="1" applyBorder="1"/>
    <xf numFmtId="0" fontId="0" fillId="0" borderId="3" xfId="0" applyFont="1" applyBorder="1" applyAlignment="1">
      <alignment vertical="justify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6"/>
  <sheetViews>
    <sheetView tabSelected="1" topLeftCell="J2" zoomScale="90" zoomScaleNormal="90" workbookViewId="0">
      <selection activeCell="J9" sqref="J9"/>
    </sheetView>
  </sheetViews>
  <sheetFormatPr baseColWidth="10" defaultColWidth="9.1328125" defaultRowHeight="14.25" x14ac:dyDescent="0.45"/>
  <cols>
    <col min="1" max="1" width="8" style="1" bestFit="1" customWidth="1"/>
    <col min="2" max="2" width="36.3984375" style="1" bestFit="1" customWidth="1"/>
    <col min="3" max="3" width="38.59765625" style="1" bestFit="1" customWidth="1"/>
    <col min="4" max="4" width="26.86328125" style="1" bestFit="1" customWidth="1"/>
    <col min="5" max="5" width="80" style="1" bestFit="1" customWidth="1"/>
    <col min="6" max="6" width="34.59765625" style="1" bestFit="1" customWidth="1"/>
    <col min="7" max="7" width="46.59765625" style="1" bestFit="1" customWidth="1"/>
    <col min="8" max="8" width="47.59765625" style="1" bestFit="1" customWidth="1"/>
    <col min="9" max="9" width="42.59765625" style="1" bestFit="1" customWidth="1"/>
    <col min="10" max="10" width="45.59765625" style="1" bestFit="1" customWidth="1"/>
    <col min="11" max="11" width="49.3984375" style="1" bestFit="1" customWidth="1"/>
    <col min="12" max="12" width="51.1328125" style="1" bestFit="1" customWidth="1"/>
    <col min="13" max="13" width="47.1328125" style="1" bestFit="1" customWidth="1"/>
    <col min="14" max="14" width="38" style="1" bestFit="1" customWidth="1"/>
    <col min="15" max="15" width="39.59765625" style="1" bestFit="1" customWidth="1"/>
    <col min="16" max="16" width="63.265625" style="1" bestFit="1" customWidth="1"/>
    <col min="17" max="17" width="55.1328125" style="1" bestFit="1" customWidth="1"/>
    <col min="18" max="18" width="55.3984375" style="1" bestFit="1" customWidth="1"/>
    <col min="19" max="19" width="77.1328125" style="1" bestFit="1" customWidth="1"/>
    <col min="20" max="20" width="61.3984375" style="1" bestFit="1" customWidth="1"/>
    <col min="21" max="21" width="69.86328125" style="1" bestFit="1" customWidth="1"/>
    <col min="22" max="22" width="49.59765625" style="1" bestFit="1" customWidth="1"/>
    <col min="23" max="23" width="42.1328125" style="1" bestFit="1" customWidth="1"/>
    <col min="24" max="24" width="49.265625" style="1" bestFit="1" customWidth="1"/>
    <col min="25" max="25" width="73.1328125" style="1" bestFit="1" customWidth="1"/>
    <col min="26" max="26" width="17.59765625" style="1" bestFit="1" customWidth="1"/>
    <col min="27" max="27" width="20" style="1" bestFit="1" customWidth="1"/>
    <col min="28" max="28" width="8" style="1" bestFit="1" customWidth="1"/>
    <col min="29" max="16384" width="9.1328125" style="1"/>
  </cols>
  <sheetData>
    <row r="1" spans="1:28" hidden="1" x14ac:dyDescent="0.45">
      <c r="A1" s="1" t="s">
        <v>0</v>
      </c>
    </row>
    <row r="2" spans="1:28" x14ac:dyDescent="0.4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4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4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4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4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45">
      <c r="A7" s="5" t="s">
        <v>44</v>
      </c>
      <c r="B7" s="5" t="s">
        <v>45</v>
      </c>
      <c r="C7" s="5" t="s">
        <v>46</v>
      </c>
      <c r="D7" s="5" t="s">
        <v>47</v>
      </c>
      <c r="E7" s="8" t="s">
        <v>48</v>
      </c>
      <c r="F7" s="8" t="s">
        <v>49</v>
      </c>
      <c r="G7" s="5" t="s">
        <v>50</v>
      </c>
      <c r="H7" s="5" t="s">
        <v>51</v>
      </c>
      <c r="I7" s="8" t="s">
        <v>52</v>
      </c>
      <c r="J7" s="8" t="s">
        <v>53</v>
      </c>
      <c r="K7" s="8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3" customFormat="1" ht="28.5" x14ac:dyDescent="0.45">
      <c r="A8" s="3">
        <v>2023</v>
      </c>
      <c r="B8" s="6">
        <v>45017</v>
      </c>
      <c r="C8" s="6">
        <v>45046</v>
      </c>
      <c r="D8" s="3" t="s">
        <v>72</v>
      </c>
      <c r="E8" s="12" t="s">
        <v>94</v>
      </c>
      <c r="F8" s="13" t="s">
        <v>93</v>
      </c>
      <c r="G8" s="3" t="s">
        <v>84</v>
      </c>
      <c r="H8" s="3" t="s">
        <v>85</v>
      </c>
      <c r="I8" s="14" t="s">
        <v>79</v>
      </c>
      <c r="J8" s="13"/>
      <c r="K8" s="15"/>
      <c r="L8" s="2"/>
      <c r="M8" s="2"/>
      <c r="P8" s="3" t="s">
        <v>86</v>
      </c>
      <c r="Q8" s="3" t="s">
        <v>218</v>
      </c>
      <c r="W8" s="3" t="s">
        <v>83</v>
      </c>
      <c r="Y8" s="3" t="s">
        <v>85</v>
      </c>
      <c r="Z8" s="6">
        <v>45054</v>
      </c>
      <c r="AA8" s="6" t="s">
        <v>169</v>
      </c>
      <c r="AB8" s="16" t="s">
        <v>217</v>
      </c>
    </row>
    <row r="9" spans="1:28" s="3" customFormat="1" ht="28.5" x14ac:dyDescent="0.45">
      <c r="A9" s="3">
        <v>2023</v>
      </c>
      <c r="B9" s="6">
        <v>45017</v>
      </c>
      <c r="C9" s="6">
        <v>45046</v>
      </c>
      <c r="D9" s="3" t="s">
        <v>72</v>
      </c>
      <c r="E9" s="9" t="s">
        <v>95</v>
      </c>
      <c r="F9" s="10" t="s">
        <v>170</v>
      </c>
      <c r="G9" s="3" t="s">
        <v>84</v>
      </c>
      <c r="H9" s="3" t="s">
        <v>85</v>
      </c>
      <c r="I9" s="3" t="s">
        <v>79</v>
      </c>
      <c r="K9" s="2"/>
      <c r="L9" s="2"/>
      <c r="M9" s="10" t="s">
        <v>206</v>
      </c>
      <c r="P9" s="3" t="s">
        <v>86</v>
      </c>
      <c r="Q9" s="3" t="s">
        <v>218</v>
      </c>
      <c r="W9" s="3" t="s">
        <v>83</v>
      </c>
      <c r="Y9" s="3" t="s">
        <v>85</v>
      </c>
      <c r="Z9" s="6">
        <v>45054</v>
      </c>
      <c r="AA9" s="6" t="s">
        <v>169</v>
      </c>
      <c r="AB9" s="16" t="s">
        <v>217</v>
      </c>
    </row>
    <row r="10" spans="1:28" s="3" customFormat="1" ht="28.5" x14ac:dyDescent="0.45">
      <c r="A10" s="3">
        <v>2023</v>
      </c>
      <c r="B10" s="6">
        <v>45017</v>
      </c>
      <c r="C10" s="6">
        <v>45046</v>
      </c>
      <c r="D10" s="3" t="s">
        <v>72</v>
      </c>
      <c r="E10" s="9" t="s">
        <v>95</v>
      </c>
      <c r="F10" s="10" t="s">
        <v>171</v>
      </c>
      <c r="G10" s="3" t="s">
        <v>84</v>
      </c>
      <c r="H10" s="3" t="s">
        <v>85</v>
      </c>
      <c r="I10" s="3" t="s">
        <v>79</v>
      </c>
      <c r="K10" s="2"/>
      <c r="L10" s="2"/>
      <c r="M10" s="10" t="s">
        <v>206</v>
      </c>
      <c r="P10" s="3" t="s">
        <v>86</v>
      </c>
      <c r="Q10" s="3" t="s">
        <v>218</v>
      </c>
      <c r="W10" s="3" t="s">
        <v>83</v>
      </c>
      <c r="Y10" s="3" t="s">
        <v>85</v>
      </c>
      <c r="Z10" s="6">
        <v>45054</v>
      </c>
      <c r="AA10" s="6" t="s">
        <v>169</v>
      </c>
      <c r="AB10" s="16" t="s">
        <v>217</v>
      </c>
    </row>
    <row r="11" spans="1:28" s="3" customFormat="1" x14ac:dyDescent="0.45">
      <c r="A11" s="3">
        <v>2023</v>
      </c>
      <c r="B11" s="6">
        <v>45017</v>
      </c>
      <c r="C11" s="6">
        <v>45046</v>
      </c>
      <c r="D11" s="3" t="s">
        <v>72</v>
      </c>
      <c r="E11" s="9" t="s">
        <v>96</v>
      </c>
      <c r="F11" s="10" t="s">
        <v>88</v>
      </c>
      <c r="G11" s="3" t="s">
        <v>84</v>
      </c>
      <c r="H11" s="3" t="s">
        <v>85</v>
      </c>
      <c r="I11" s="3" t="s">
        <v>79</v>
      </c>
      <c r="J11" s="10"/>
      <c r="K11" s="2"/>
      <c r="L11" s="2"/>
      <c r="P11" s="3" t="s">
        <v>86</v>
      </c>
      <c r="Q11" s="3" t="s">
        <v>218</v>
      </c>
      <c r="W11" s="3" t="s">
        <v>83</v>
      </c>
      <c r="Y11" s="3" t="s">
        <v>85</v>
      </c>
      <c r="Z11" s="6">
        <v>45054</v>
      </c>
      <c r="AA11" s="6" t="s">
        <v>169</v>
      </c>
      <c r="AB11" s="16" t="s">
        <v>217</v>
      </c>
    </row>
    <row r="12" spans="1:28" s="3" customFormat="1" ht="28.5" x14ac:dyDescent="0.45">
      <c r="A12" s="3">
        <v>2023</v>
      </c>
      <c r="B12" s="6">
        <v>45017</v>
      </c>
      <c r="C12" s="6">
        <v>45046</v>
      </c>
      <c r="D12" s="3" t="s">
        <v>72</v>
      </c>
      <c r="E12" s="9" t="s">
        <v>97</v>
      </c>
      <c r="F12" s="10" t="s">
        <v>172</v>
      </c>
      <c r="G12" s="3" t="s">
        <v>84</v>
      </c>
      <c r="H12" s="3" t="s">
        <v>85</v>
      </c>
      <c r="I12" s="3" t="s">
        <v>79</v>
      </c>
      <c r="J12" s="10"/>
      <c r="K12" s="2"/>
      <c r="L12" s="2"/>
      <c r="P12" s="3" t="s">
        <v>86</v>
      </c>
      <c r="Q12" s="3" t="s">
        <v>218</v>
      </c>
      <c r="W12" s="3" t="s">
        <v>83</v>
      </c>
      <c r="Y12" s="3" t="s">
        <v>85</v>
      </c>
      <c r="Z12" s="6">
        <v>45054</v>
      </c>
      <c r="AA12" s="6" t="s">
        <v>169</v>
      </c>
      <c r="AB12" s="16" t="s">
        <v>217</v>
      </c>
    </row>
    <row r="13" spans="1:28" s="3" customFormat="1" x14ac:dyDescent="0.45">
      <c r="A13" s="3">
        <v>2023</v>
      </c>
      <c r="B13" s="6">
        <v>45017</v>
      </c>
      <c r="C13" s="6">
        <v>45046</v>
      </c>
      <c r="D13" s="3" t="s">
        <v>72</v>
      </c>
      <c r="E13" s="9" t="s">
        <v>98</v>
      </c>
      <c r="F13" s="10" t="s">
        <v>173</v>
      </c>
      <c r="G13" s="3" t="s">
        <v>84</v>
      </c>
      <c r="H13" s="3" t="s">
        <v>85</v>
      </c>
      <c r="I13" s="3" t="s">
        <v>79</v>
      </c>
      <c r="J13" s="10"/>
      <c r="K13" s="2"/>
      <c r="L13" s="2"/>
      <c r="P13" s="3" t="s">
        <v>86</v>
      </c>
      <c r="Q13" s="3" t="s">
        <v>218</v>
      </c>
      <c r="W13" s="3" t="s">
        <v>83</v>
      </c>
      <c r="Y13" s="3" t="s">
        <v>85</v>
      </c>
      <c r="Z13" s="6">
        <v>45054</v>
      </c>
      <c r="AA13" s="6" t="s">
        <v>169</v>
      </c>
      <c r="AB13" s="16" t="s">
        <v>217</v>
      </c>
    </row>
    <row r="14" spans="1:28" s="3" customFormat="1" x14ac:dyDescent="0.45">
      <c r="A14" s="3">
        <v>2023</v>
      </c>
      <c r="B14" s="6">
        <v>45017</v>
      </c>
      <c r="C14" s="6">
        <v>45046</v>
      </c>
      <c r="D14" s="3" t="s">
        <v>72</v>
      </c>
      <c r="E14" s="9" t="s">
        <v>98</v>
      </c>
      <c r="F14" s="10" t="s">
        <v>173</v>
      </c>
      <c r="G14" s="3" t="s">
        <v>84</v>
      </c>
      <c r="H14" s="3" t="s">
        <v>85</v>
      </c>
      <c r="I14" s="3" t="s">
        <v>79</v>
      </c>
      <c r="J14" s="10"/>
      <c r="K14" s="2"/>
      <c r="L14" s="2"/>
      <c r="M14" s="7"/>
      <c r="P14" s="3" t="s">
        <v>86</v>
      </c>
      <c r="Q14" s="3" t="s">
        <v>218</v>
      </c>
      <c r="W14" s="3" t="s">
        <v>83</v>
      </c>
      <c r="Y14" s="3" t="s">
        <v>85</v>
      </c>
      <c r="Z14" s="6">
        <v>45054</v>
      </c>
      <c r="AA14" s="6" t="s">
        <v>169</v>
      </c>
      <c r="AB14" s="16" t="s">
        <v>217</v>
      </c>
    </row>
    <row r="15" spans="1:28" s="3" customFormat="1" ht="28.5" x14ac:dyDescent="0.45">
      <c r="A15" s="3">
        <v>2023</v>
      </c>
      <c r="B15" s="6">
        <v>45017</v>
      </c>
      <c r="C15" s="6">
        <v>45046</v>
      </c>
      <c r="D15" s="3" t="s">
        <v>72</v>
      </c>
      <c r="E15" s="9" t="s">
        <v>99</v>
      </c>
      <c r="F15" s="10" t="s">
        <v>92</v>
      </c>
      <c r="G15" s="3" t="s">
        <v>84</v>
      </c>
      <c r="H15" s="3" t="s">
        <v>85</v>
      </c>
      <c r="I15" s="3" t="s">
        <v>79</v>
      </c>
      <c r="J15" s="10"/>
      <c r="K15" s="2"/>
      <c r="L15" s="2"/>
      <c r="M15" s="7"/>
      <c r="P15" s="3" t="s">
        <v>86</v>
      </c>
      <c r="Q15" s="3" t="s">
        <v>218</v>
      </c>
      <c r="W15" s="3" t="s">
        <v>83</v>
      </c>
      <c r="Y15" s="3" t="s">
        <v>85</v>
      </c>
      <c r="Z15" s="6">
        <v>45054</v>
      </c>
      <c r="AA15" s="6" t="s">
        <v>169</v>
      </c>
      <c r="AB15" s="16" t="s">
        <v>217</v>
      </c>
    </row>
    <row r="16" spans="1:28" s="3" customFormat="1" ht="28.5" x14ac:dyDescent="0.45">
      <c r="A16" s="3">
        <v>2023</v>
      </c>
      <c r="B16" s="6">
        <v>45017</v>
      </c>
      <c r="C16" s="6">
        <v>45046</v>
      </c>
      <c r="D16" s="3" t="s">
        <v>72</v>
      </c>
      <c r="E16" s="9" t="s">
        <v>100</v>
      </c>
      <c r="F16" s="10" t="s">
        <v>174</v>
      </c>
      <c r="G16" s="3" t="s">
        <v>84</v>
      </c>
      <c r="H16" s="3" t="s">
        <v>85</v>
      </c>
      <c r="I16" s="3" t="s">
        <v>79</v>
      </c>
      <c r="J16" s="10"/>
      <c r="K16" s="2"/>
      <c r="L16" s="2"/>
      <c r="M16" s="7"/>
      <c r="P16" s="3" t="s">
        <v>86</v>
      </c>
      <c r="Q16" s="3" t="s">
        <v>218</v>
      </c>
      <c r="W16" s="3" t="s">
        <v>83</v>
      </c>
      <c r="Y16" s="3" t="s">
        <v>85</v>
      </c>
      <c r="Z16" s="6">
        <v>45054</v>
      </c>
      <c r="AA16" s="6" t="s">
        <v>169</v>
      </c>
      <c r="AB16" s="16" t="s">
        <v>217</v>
      </c>
    </row>
    <row r="17" spans="1:28" s="3" customFormat="1" ht="28.5" x14ac:dyDescent="0.45">
      <c r="A17" s="3">
        <v>2023</v>
      </c>
      <c r="B17" s="6">
        <v>45017</v>
      </c>
      <c r="C17" s="6">
        <v>45046</v>
      </c>
      <c r="D17" s="3" t="s">
        <v>72</v>
      </c>
      <c r="E17" s="9" t="s">
        <v>101</v>
      </c>
      <c r="F17" s="10" t="s">
        <v>175</v>
      </c>
      <c r="G17" s="3" t="s">
        <v>84</v>
      </c>
      <c r="H17" s="3" t="s">
        <v>85</v>
      </c>
      <c r="I17" s="3" t="s">
        <v>79</v>
      </c>
      <c r="J17" s="10"/>
      <c r="K17" s="2"/>
      <c r="L17" s="2"/>
      <c r="P17" s="3" t="s">
        <v>86</v>
      </c>
      <c r="Q17" s="3" t="s">
        <v>218</v>
      </c>
      <c r="W17" s="3" t="s">
        <v>83</v>
      </c>
      <c r="Y17" s="3" t="s">
        <v>85</v>
      </c>
      <c r="Z17" s="6">
        <v>45054</v>
      </c>
      <c r="AA17" s="6" t="s">
        <v>169</v>
      </c>
      <c r="AB17" s="16" t="s">
        <v>217</v>
      </c>
    </row>
    <row r="18" spans="1:28" s="3" customFormat="1" ht="28.5" x14ac:dyDescent="0.45">
      <c r="A18" s="3">
        <v>2023</v>
      </c>
      <c r="B18" s="6">
        <v>45017</v>
      </c>
      <c r="C18" s="6">
        <v>45046</v>
      </c>
      <c r="D18" s="3" t="s">
        <v>72</v>
      </c>
      <c r="E18" s="9" t="s">
        <v>102</v>
      </c>
      <c r="F18" s="10" t="s">
        <v>87</v>
      </c>
      <c r="G18" s="3" t="s">
        <v>84</v>
      </c>
      <c r="H18" s="3" t="s">
        <v>85</v>
      </c>
      <c r="I18" s="3" t="s">
        <v>79</v>
      </c>
      <c r="J18" s="10"/>
      <c r="K18" s="2"/>
      <c r="L18" s="2"/>
      <c r="P18" s="3" t="s">
        <v>86</v>
      </c>
      <c r="Q18" s="3" t="s">
        <v>218</v>
      </c>
      <c r="W18" s="3" t="s">
        <v>83</v>
      </c>
      <c r="Y18" s="3" t="s">
        <v>85</v>
      </c>
      <c r="Z18" s="6">
        <v>45054</v>
      </c>
      <c r="AA18" s="6" t="s">
        <v>169</v>
      </c>
      <c r="AB18" s="16" t="s">
        <v>217</v>
      </c>
    </row>
    <row r="19" spans="1:28" s="3" customFormat="1" ht="28.5" x14ac:dyDescent="0.45">
      <c r="A19" s="3">
        <v>2023</v>
      </c>
      <c r="B19" s="6">
        <v>45017</v>
      </c>
      <c r="C19" s="6">
        <v>45046</v>
      </c>
      <c r="D19" s="3" t="s">
        <v>72</v>
      </c>
      <c r="E19" s="9" t="s">
        <v>103</v>
      </c>
      <c r="F19" s="10" t="s">
        <v>87</v>
      </c>
      <c r="G19" s="3" t="s">
        <v>84</v>
      </c>
      <c r="H19" s="3" t="s">
        <v>85</v>
      </c>
      <c r="I19" s="3" t="s">
        <v>79</v>
      </c>
      <c r="J19" s="10"/>
      <c r="K19" s="2"/>
      <c r="L19" s="2"/>
      <c r="M19" s="2"/>
      <c r="P19" s="3" t="s">
        <v>86</v>
      </c>
      <c r="Q19" s="3" t="s">
        <v>218</v>
      </c>
      <c r="W19" s="3" t="s">
        <v>83</v>
      </c>
      <c r="Y19" s="3" t="s">
        <v>85</v>
      </c>
      <c r="Z19" s="6">
        <v>45054</v>
      </c>
      <c r="AA19" s="6" t="s">
        <v>169</v>
      </c>
      <c r="AB19" s="16" t="s">
        <v>217</v>
      </c>
    </row>
    <row r="20" spans="1:28" s="3" customFormat="1" ht="28.5" x14ac:dyDescent="0.45">
      <c r="A20" s="3">
        <v>2023</v>
      </c>
      <c r="B20" s="6">
        <v>45017</v>
      </c>
      <c r="C20" s="6">
        <v>45046</v>
      </c>
      <c r="D20" s="3" t="s">
        <v>72</v>
      </c>
      <c r="E20" s="9" t="s">
        <v>104</v>
      </c>
      <c r="F20" s="10" t="s">
        <v>87</v>
      </c>
      <c r="G20" s="3" t="s">
        <v>84</v>
      </c>
      <c r="H20" s="3" t="s">
        <v>85</v>
      </c>
      <c r="I20" s="3" t="s">
        <v>79</v>
      </c>
      <c r="J20" s="10"/>
      <c r="K20" s="2"/>
      <c r="L20" s="2"/>
      <c r="M20" s="2"/>
      <c r="P20" s="3" t="s">
        <v>86</v>
      </c>
      <c r="Q20" s="3" t="s">
        <v>218</v>
      </c>
      <c r="W20" s="3" t="s">
        <v>83</v>
      </c>
      <c r="Y20" s="3" t="s">
        <v>85</v>
      </c>
      <c r="Z20" s="6">
        <v>45054</v>
      </c>
      <c r="AA20" s="6" t="s">
        <v>169</v>
      </c>
      <c r="AB20" s="16" t="s">
        <v>217</v>
      </c>
    </row>
    <row r="21" spans="1:28" s="3" customFormat="1" ht="28.5" x14ac:dyDescent="0.45">
      <c r="A21" s="3">
        <v>2023</v>
      </c>
      <c r="B21" s="6">
        <v>45017</v>
      </c>
      <c r="C21" s="6">
        <v>45046</v>
      </c>
      <c r="D21" s="3" t="s">
        <v>72</v>
      </c>
      <c r="E21" s="9" t="s">
        <v>105</v>
      </c>
      <c r="F21" s="10" t="s">
        <v>176</v>
      </c>
      <c r="G21" s="3" t="s">
        <v>84</v>
      </c>
      <c r="H21" s="3" t="s">
        <v>85</v>
      </c>
      <c r="I21" s="3" t="s">
        <v>79</v>
      </c>
      <c r="K21" s="2"/>
      <c r="L21" s="2"/>
      <c r="M21" s="10" t="s">
        <v>207</v>
      </c>
      <c r="P21" s="3" t="s">
        <v>86</v>
      </c>
      <c r="Q21" s="3" t="s">
        <v>218</v>
      </c>
      <c r="W21" s="3" t="s">
        <v>83</v>
      </c>
      <c r="Y21" s="3" t="s">
        <v>85</v>
      </c>
      <c r="Z21" s="6">
        <v>45054</v>
      </c>
      <c r="AA21" s="6" t="s">
        <v>169</v>
      </c>
      <c r="AB21" s="16" t="s">
        <v>217</v>
      </c>
    </row>
    <row r="22" spans="1:28" s="3" customFormat="1" ht="28.5" x14ac:dyDescent="0.45">
      <c r="A22" s="3">
        <v>2023</v>
      </c>
      <c r="B22" s="6">
        <v>45017</v>
      </c>
      <c r="C22" s="6">
        <v>45046</v>
      </c>
      <c r="D22" s="3" t="s">
        <v>72</v>
      </c>
      <c r="E22" s="9" t="s">
        <v>106</v>
      </c>
      <c r="F22" s="10" t="s">
        <v>91</v>
      </c>
      <c r="G22" s="3" t="s">
        <v>84</v>
      </c>
      <c r="H22" s="3" t="s">
        <v>85</v>
      </c>
      <c r="I22" s="3" t="s">
        <v>79</v>
      </c>
      <c r="J22" s="10"/>
      <c r="K22" s="2"/>
      <c r="L22" s="2"/>
      <c r="P22" s="3" t="s">
        <v>86</v>
      </c>
      <c r="Q22" s="3" t="s">
        <v>218</v>
      </c>
      <c r="W22" s="3" t="s">
        <v>83</v>
      </c>
      <c r="Y22" s="3" t="s">
        <v>85</v>
      </c>
      <c r="Z22" s="6">
        <v>45054</v>
      </c>
      <c r="AA22" s="6" t="s">
        <v>169</v>
      </c>
      <c r="AB22" s="16" t="s">
        <v>217</v>
      </c>
    </row>
    <row r="23" spans="1:28" s="3" customFormat="1" ht="28.5" x14ac:dyDescent="0.45">
      <c r="A23" s="3">
        <v>2023</v>
      </c>
      <c r="B23" s="6">
        <v>45017</v>
      </c>
      <c r="C23" s="6">
        <v>45046</v>
      </c>
      <c r="D23" s="3" t="s">
        <v>72</v>
      </c>
      <c r="E23" s="9" t="s">
        <v>107</v>
      </c>
      <c r="F23" s="10" t="s">
        <v>177</v>
      </c>
      <c r="G23" s="3" t="s">
        <v>84</v>
      </c>
      <c r="H23" s="3" t="s">
        <v>85</v>
      </c>
      <c r="I23" s="3" t="s">
        <v>79</v>
      </c>
      <c r="J23" s="10"/>
      <c r="K23" s="2"/>
      <c r="L23" s="2"/>
      <c r="M23" s="2"/>
      <c r="P23" s="3" t="s">
        <v>86</v>
      </c>
      <c r="Q23" s="3" t="s">
        <v>218</v>
      </c>
      <c r="W23" s="3" t="s">
        <v>83</v>
      </c>
      <c r="Y23" s="3" t="s">
        <v>85</v>
      </c>
      <c r="Z23" s="6">
        <v>45054</v>
      </c>
      <c r="AA23" s="6" t="s">
        <v>169</v>
      </c>
      <c r="AB23" s="16" t="s">
        <v>217</v>
      </c>
    </row>
    <row r="24" spans="1:28" s="3" customFormat="1" ht="28.5" x14ac:dyDescent="0.45">
      <c r="A24" s="3">
        <v>2023</v>
      </c>
      <c r="B24" s="6">
        <v>45017</v>
      </c>
      <c r="C24" s="6">
        <v>45046</v>
      </c>
      <c r="D24" s="3" t="s">
        <v>72</v>
      </c>
      <c r="E24" s="9" t="s">
        <v>108</v>
      </c>
      <c r="F24" s="10" t="s">
        <v>178</v>
      </c>
      <c r="G24" s="3" t="s">
        <v>84</v>
      </c>
      <c r="H24" s="3" t="s">
        <v>85</v>
      </c>
      <c r="I24" s="3" t="s">
        <v>79</v>
      </c>
      <c r="J24" s="10"/>
      <c r="K24" s="2"/>
      <c r="L24" s="2"/>
      <c r="M24" s="2"/>
      <c r="P24" s="3" t="s">
        <v>86</v>
      </c>
      <c r="Q24" s="3" t="s">
        <v>218</v>
      </c>
      <c r="W24" s="3" t="s">
        <v>83</v>
      </c>
      <c r="Y24" s="3" t="s">
        <v>85</v>
      </c>
      <c r="Z24" s="6">
        <v>45054</v>
      </c>
      <c r="AA24" s="6" t="s">
        <v>169</v>
      </c>
      <c r="AB24" s="16" t="s">
        <v>217</v>
      </c>
    </row>
    <row r="25" spans="1:28" s="3" customFormat="1" ht="28.5" x14ac:dyDescent="0.45">
      <c r="A25" s="3">
        <v>2023</v>
      </c>
      <c r="B25" s="6">
        <v>45017</v>
      </c>
      <c r="C25" s="6">
        <v>45046</v>
      </c>
      <c r="D25" s="3" t="s">
        <v>72</v>
      </c>
      <c r="E25" s="9" t="s">
        <v>109</v>
      </c>
      <c r="F25" s="10" t="s">
        <v>90</v>
      </c>
      <c r="G25" s="3" t="s">
        <v>84</v>
      </c>
      <c r="H25" s="3" t="s">
        <v>85</v>
      </c>
      <c r="I25" s="3" t="s">
        <v>79</v>
      </c>
      <c r="J25" s="10"/>
      <c r="K25" s="2"/>
      <c r="L25" s="2"/>
      <c r="P25" s="3" t="s">
        <v>86</v>
      </c>
      <c r="Q25" s="3" t="s">
        <v>218</v>
      </c>
      <c r="W25" s="3" t="s">
        <v>83</v>
      </c>
      <c r="Y25" s="3" t="s">
        <v>85</v>
      </c>
      <c r="Z25" s="6">
        <v>45054</v>
      </c>
      <c r="AA25" s="6" t="s">
        <v>169</v>
      </c>
      <c r="AB25" s="16" t="s">
        <v>217</v>
      </c>
    </row>
    <row r="26" spans="1:28" s="3" customFormat="1" ht="28.5" x14ac:dyDescent="0.45">
      <c r="A26" s="3">
        <v>2023</v>
      </c>
      <c r="B26" s="6">
        <v>45017</v>
      </c>
      <c r="C26" s="6">
        <v>45046</v>
      </c>
      <c r="D26" s="3" t="s">
        <v>72</v>
      </c>
      <c r="E26" s="9" t="s">
        <v>110</v>
      </c>
      <c r="F26" s="10" t="s">
        <v>179</v>
      </c>
      <c r="G26" s="3" t="s">
        <v>84</v>
      </c>
      <c r="H26" s="3" t="s">
        <v>85</v>
      </c>
      <c r="I26" s="3" t="s">
        <v>79</v>
      </c>
      <c r="J26" s="10"/>
      <c r="K26" s="2"/>
      <c r="L26" s="2"/>
      <c r="M26" s="2"/>
      <c r="P26" s="3" t="s">
        <v>86</v>
      </c>
      <c r="Q26" s="3" t="s">
        <v>218</v>
      </c>
      <c r="W26" s="3" t="s">
        <v>83</v>
      </c>
      <c r="Y26" s="3" t="s">
        <v>85</v>
      </c>
      <c r="Z26" s="6">
        <v>45054</v>
      </c>
      <c r="AA26" s="6" t="s">
        <v>169</v>
      </c>
      <c r="AB26" s="16" t="s">
        <v>217</v>
      </c>
    </row>
    <row r="27" spans="1:28" s="3" customFormat="1" ht="28.5" x14ac:dyDescent="0.45">
      <c r="A27" s="3">
        <v>2023</v>
      </c>
      <c r="B27" s="6">
        <v>45017</v>
      </c>
      <c r="C27" s="6">
        <v>45046</v>
      </c>
      <c r="D27" s="3" t="s">
        <v>72</v>
      </c>
      <c r="E27" s="9" t="s">
        <v>111</v>
      </c>
      <c r="F27" s="10" t="s">
        <v>180</v>
      </c>
      <c r="G27" s="3" t="s">
        <v>84</v>
      </c>
      <c r="H27" s="3" t="s">
        <v>85</v>
      </c>
      <c r="I27" s="3" t="s">
        <v>79</v>
      </c>
      <c r="J27" s="10"/>
      <c r="K27" s="2"/>
      <c r="L27" s="2"/>
      <c r="M27" s="2"/>
      <c r="P27" s="3" t="s">
        <v>86</v>
      </c>
      <c r="Q27" s="3" t="s">
        <v>218</v>
      </c>
      <c r="W27" s="3" t="s">
        <v>83</v>
      </c>
      <c r="Y27" s="3" t="s">
        <v>85</v>
      </c>
      <c r="Z27" s="6">
        <v>45054</v>
      </c>
      <c r="AA27" s="6" t="s">
        <v>169</v>
      </c>
      <c r="AB27" s="16" t="s">
        <v>217</v>
      </c>
    </row>
    <row r="28" spans="1:28" s="3" customFormat="1" x14ac:dyDescent="0.45">
      <c r="A28" s="3">
        <v>2023</v>
      </c>
      <c r="B28" s="6">
        <v>45017</v>
      </c>
      <c r="C28" s="6">
        <v>45046</v>
      </c>
      <c r="D28" s="3" t="s">
        <v>72</v>
      </c>
      <c r="E28" s="9" t="s">
        <v>112</v>
      </c>
      <c r="F28" s="10" t="s">
        <v>173</v>
      </c>
      <c r="G28" s="3" t="s">
        <v>84</v>
      </c>
      <c r="H28" s="3" t="s">
        <v>85</v>
      </c>
      <c r="I28" s="3" t="s">
        <v>79</v>
      </c>
      <c r="J28" s="10"/>
      <c r="K28" s="2"/>
      <c r="L28" s="2"/>
      <c r="P28" s="3" t="s">
        <v>86</v>
      </c>
      <c r="Q28" s="3" t="s">
        <v>218</v>
      </c>
      <c r="W28" s="3" t="s">
        <v>83</v>
      </c>
      <c r="Y28" s="3" t="s">
        <v>85</v>
      </c>
      <c r="Z28" s="6">
        <v>45054</v>
      </c>
      <c r="AA28" s="6" t="s">
        <v>169</v>
      </c>
      <c r="AB28" s="16" t="s">
        <v>217</v>
      </c>
    </row>
    <row r="29" spans="1:28" s="3" customFormat="1" x14ac:dyDescent="0.45">
      <c r="A29" s="3">
        <v>2023</v>
      </c>
      <c r="B29" s="6">
        <v>45017</v>
      </c>
      <c r="C29" s="6">
        <v>45046</v>
      </c>
      <c r="D29" s="3" t="s">
        <v>72</v>
      </c>
      <c r="E29" s="9" t="s">
        <v>112</v>
      </c>
      <c r="F29" s="10" t="s">
        <v>173</v>
      </c>
      <c r="G29" s="3" t="s">
        <v>84</v>
      </c>
      <c r="H29" s="3" t="s">
        <v>85</v>
      </c>
      <c r="I29" s="3" t="s">
        <v>79</v>
      </c>
      <c r="K29" s="2"/>
      <c r="L29" s="2"/>
      <c r="M29" s="10" t="s">
        <v>208</v>
      </c>
      <c r="P29" s="3" t="s">
        <v>86</v>
      </c>
      <c r="Q29" s="3" t="s">
        <v>218</v>
      </c>
      <c r="W29" s="3" t="s">
        <v>83</v>
      </c>
      <c r="Y29" s="3" t="s">
        <v>85</v>
      </c>
      <c r="Z29" s="6">
        <v>45054</v>
      </c>
      <c r="AA29" s="6" t="s">
        <v>169</v>
      </c>
      <c r="AB29" s="16" t="s">
        <v>217</v>
      </c>
    </row>
    <row r="30" spans="1:28" s="3" customFormat="1" ht="28.5" x14ac:dyDescent="0.45">
      <c r="A30" s="3">
        <v>2023</v>
      </c>
      <c r="B30" s="6">
        <v>45017</v>
      </c>
      <c r="C30" s="6">
        <v>45046</v>
      </c>
      <c r="D30" s="3" t="s">
        <v>72</v>
      </c>
      <c r="E30" s="9" t="s">
        <v>113</v>
      </c>
      <c r="F30" s="10" t="s">
        <v>87</v>
      </c>
      <c r="G30" s="3" t="s">
        <v>84</v>
      </c>
      <c r="H30" s="3" t="s">
        <v>85</v>
      </c>
      <c r="I30" s="3" t="s">
        <v>79</v>
      </c>
      <c r="J30" s="10"/>
      <c r="K30" s="2"/>
      <c r="L30" s="2"/>
      <c r="M30" s="2"/>
      <c r="P30" s="3" t="s">
        <v>86</v>
      </c>
      <c r="Q30" s="3" t="s">
        <v>218</v>
      </c>
      <c r="W30" s="3" t="s">
        <v>83</v>
      </c>
      <c r="Y30" s="3" t="s">
        <v>85</v>
      </c>
      <c r="Z30" s="6">
        <v>45054</v>
      </c>
      <c r="AA30" s="6" t="s">
        <v>169</v>
      </c>
      <c r="AB30" s="16" t="s">
        <v>217</v>
      </c>
    </row>
    <row r="31" spans="1:28" s="3" customFormat="1" x14ac:dyDescent="0.45">
      <c r="A31" s="3">
        <v>2023</v>
      </c>
      <c r="B31" s="6">
        <v>45017</v>
      </c>
      <c r="C31" s="6">
        <v>45046</v>
      </c>
      <c r="D31" s="3" t="s">
        <v>72</v>
      </c>
      <c r="E31" s="9" t="s">
        <v>114</v>
      </c>
      <c r="F31" s="10" t="s">
        <v>88</v>
      </c>
      <c r="G31" s="3" t="s">
        <v>84</v>
      </c>
      <c r="H31" s="3" t="s">
        <v>85</v>
      </c>
      <c r="I31" s="3" t="s">
        <v>79</v>
      </c>
      <c r="J31" s="10"/>
      <c r="K31" s="2"/>
      <c r="L31" s="2"/>
      <c r="P31" s="3" t="s">
        <v>86</v>
      </c>
      <c r="Q31" s="3" t="s">
        <v>218</v>
      </c>
      <c r="W31" s="3" t="s">
        <v>83</v>
      </c>
      <c r="Y31" s="3" t="s">
        <v>85</v>
      </c>
      <c r="Z31" s="6">
        <v>45054</v>
      </c>
      <c r="AA31" s="6" t="s">
        <v>169</v>
      </c>
      <c r="AB31" s="16" t="s">
        <v>217</v>
      </c>
    </row>
    <row r="32" spans="1:28" s="3" customFormat="1" ht="28.5" x14ac:dyDescent="0.45">
      <c r="A32" s="3">
        <v>2023</v>
      </c>
      <c r="B32" s="6">
        <v>45017</v>
      </c>
      <c r="C32" s="6">
        <v>45046</v>
      </c>
      <c r="D32" s="3" t="s">
        <v>72</v>
      </c>
      <c r="E32" s="9" t="s">
        <v>115</v>
      </c>
      <c r="F32" s="10" t="s">
        <v>181</v>
      </c>
      <c r="G32" s="3" t="s">
        <v>84</v>
      </c>
      <c r="H32" s="3" t="s">
        <v>85</v>
      </c>
      <c r="I32" s="3" t="s">
        <v>79</v>
      </c>
      <c r="J32" s="10"/>
      <c r="K32" s="2"/>
      <c r="L32" s="2"/>
      <c r="M32" s="2"/>
      <c r="P32" s="3" t="s">
        <v>86</v>
      </c>
      <c r="Q32" s="3" t="s">
        <v>218</v>
      </c>
      <c r="W32" s="3" t="s">
        <v>83</v>
      </c>
      <c r="Y32" s="3" t="s">
        <v>85</v>
      </c>
      <c r="Z32" s="6">
        <v>45054</v>
      </c>
      <c r="AA32" s="6" t="s">
        <v>169</v>
      </c>
      <c r="AB32" s="16" t="s">
        <v>217</v>
      </c>
    </row>
    <row r="33" spans="1:28" s="3" customFormat="1" x14ac:dyDescent="0.45">
      <c r="A33" s="3">
        <v>2023</v>
      </c>
      <c r="B33" s="6">
        <v>45017</v>
      </c>
      <c r="C33" s="6">
        <v>45046</v>
      </c>
      <c r="D33" s="3" t="s">
        <v>72</v>
      </c>
      <c r="E33" s="9" t="s">
        <v>116</v>
      </c>
      <c r="F33" s="10" t="s">
        <v>88</v>
      </c>
      <c r="G33" s="3" t="s">
        <v>84</v>
      </c>
      <c r="H33" s="3" t="s">
        <v>85</v>
      </c>
      <c r="I33" s="3" t="s">
        <v>79</v>
      </c>
      <c r="J33" s="10"/>
      <c r="K33" s="2"/>
      <c r="L33" s="2"/>
      <c r="P33" s="3" t="s">
        <v>86</v>
      </c>
      <c r="Q33" s="3" t="s">
        <v>218</v>
      </c>
      <c r="W33" s="3" t="s">
        <v>83</v>
      </c>
      <c r="Y33" s="3" t="s">
        <v>85</v>
      </c>
      <c r="Z33" s="6">
        <v>45054</v>
      </c>
      <c r="AA33" s="6" t="s">
        <v>169</v>
      </c>
      <c r="AB33" s="16" t="s">
        <v>217</v>
      </c>
    </row>
    <row r="34" spans="1:28" s="3" customFormat="1" x14ac:dyDescent="0.45">
      <c r="A34" s="3">
        <v>2023</v>
      </c>
      <c r="B34" s="6">
        <v>45017</v>
      </c>
      <c r="C34" s="6">
        <v>45046</v>
      </c>
      <c r="D34" s="3" t="s">
        <v>72</v>
      </c>
      <c r="E34" s="9" t="s">
        <v>117</v>
      </c>
      <c r="F34" s="10" t="s">
        <v>88</v>
      </c>
      <c r="G34" s="3" t="s">
        <v>84</v>
      </c>
      <c r="H34" s="3" t="s">
        <v>85</v>
      </c>
      <c r="I34" s="3" t="s">
        <v>79</v>
      </c>
      <c r="J34" s="10"/>
      <c r="K34" s="2"/>
      <c r="L34" s="2"/>
      <c r="M34" s="2"/>
      <c r="P34" s="3" t="s">
        <v>86</v>
      </c>
      <c r="Q34" s="3" t="s">
        <v>218</v>
      </c>
      <c r="W34" s="3" t="s">
        <v>83</v>
      </c>
      <c r="Y34" s="3" t="s">
        <v>85</v>
      </c>
      <c r="Z34" s="6">
        <v>45054</v>
      </c>
      <c r="AA34" s="6" t="s">
        <v>169</v>
      </c>
      <c r="AB34" s="16" t="s">
        <v>217</v>
      </c>
    </row>
    <row r="35" spans="1:28" s="3" customFormat="1" x14ac:dyDescent="0.45">
      <c r="A35" s="3">
        <v>2023</v>
      </c>
      <c r="B35" s="6">
        <v>45017</v>
      </c>
      <c r="C35" s="6">
        <v>45046</v>
      </c>
      <c r="D35" s="3" t="s">
        <v>72</v>
      </c>
      <c r="E35" s="9" t="s">
        <v>118</v>
      </c>
      <c r="F35" s="10" t="s">
        <v>182</v>
      </c>
      <c r="G35" s="3" t="s">
        <v>84</v>
      </c>
      <c r="H35" s="3" t="s">
        <v>85</v>
      </c>
      <c r="I35" s="3" t="s">
        <v>79</v>
      </c>
      <c r="J35" s="10"/>
      <c r="K35" s="2"/>
      <c r="L35" s="2"/>
      <c r="P35" s="3" t="s">
        <v>86</v>
      </c>
      <c r="Q35" s="3" t="s">
        <v>218</v>
      </c>
      <c r="W35" s="3" t="s">
        <v>83</v>
      </c>
      <c r="Y35" s="3" t="s">
        <v>85</v>
      </c>
      <c r="Z35" s="6">
        <v>45054</v>
      </c>
      <c r="AA35" s="6" t="s">
        <v>169</v>
      </c>
      <c r="AB35" s="16" t="s">
        <v>217</v>
      </c>
    </row>
    <row r="36" spans="1:28" s="3" customFormat="1" x14ac:dyDescent="0.45">
      <c r="A36" s="3">
        <v>2023</v>
      </c>
      <c r="B36" s="6">
        <v>45017</v>
      </c>
      <c r="C36" s="6">
        <v>45046</v>
      </c>
      <c r="D36" s="3" t="s">
        <v>72</v>
      </c>
      <c r="E36" s="9" t="s">
        <v>119</v>
      </c>
      <c r="F36" s="10" t="s">
        <v>89</v>
      </c>
      <c r="G36" s="3" t="s">
        <v>84</v>
      </c>
      <c r="H36" s="3" t="s">
        <v>85</v>
      </c>
      <c r="I36" s="3" t="s">
        <v>79</v>
      </c>
      <c r="J36" s="10"/>
      <c r="K36" s="2"/>
      <c r="L36" s="2"/>
      <c r="P36" s="3" t="s">
        <v>86</v>
      </c>
      <c r="Q36" s="3" t="s">
        <v>218</v>
      </c>
      <c r="W36" s="3" t="s">
        <v>83</v>
      </c>
      <c r="Y36" s="3" t="s">
        <v>85</v>
      </c>
      <c r="Z36" s="6">
        <v>45054</v>
      </c>
      <c r="AA36" s="6" t="s">
        <v>169</v>
      </c>
      <c r="AB36" s="16" t="s">
        <v>217</v>
      </c>
    </row>
    <row r="37" spans="1:28" s="3" customFormat="1" ht="28.5" x14ac:dyDescent="0.45">
      <c r="A37" s="3">
        <v>2023</v>
      </c>
      <c r="B37" s="6">
        <v>45017</v>
      </c>
      <c r="C37" s="6">
        <v>45046</v>
      </c>
      <c r="D37" s="3" t="s">
        <v>72</v>
      </c>
      <c r="E37" s="9" t="s">
        <v>120</v>
      </c>
      <c r="F37" s="10" t="s">
        <v>183</v>
      </c>
      <c r="G37" s="3" t="s">
        <v>84</v>
      </c>
      <c r="H37" s="3" t="s">
        <v>85</v>
      </c>
      <c r="I37" s="3" t="s">
        <v>79</v>
      </c>
      <c r="J37" s="10"/>
      <c r="K37" s="2"/>
      <c r="L37" s="2"/>
      <c r="P37" s="3" t="s">
        <v>86</v>
      </c>
      <c r="Q37" s="3" t="s">
        <v>218</v>
      </c>
      <c r="W37" s="3" t="s">
        <v>83</v>
      </c>
      <c r="Y37" s="3" t="s">
        <v>85</v>
      </c>
      <c r="Z37" s="6">
        <v>45054</v>
      </c>
      <c r="AA37" s="6" t="s">
        <v>169</v>
      </c>
      <c r="AB37" s="16" t="s">
        <v>217</v>
      </c>
    </row>
    <row r="38" spans="1:28" s="3" customFormat="1" x14ac:dyDescent="0.45">
      <c r="A38" s="3">
        <v>2023</v>
      </c>
      <c r="B38" s="6">
        <v>45017</v>
      </c>
      <c r="C38" s="6">
        <v>45046</v>
      </c>
      <c r="D38" s="3" t="s">
        <v>72</v>
      </c>
      <c r="E38" s="9" t="s">
        <v>121</v>
      </c>
      <c r="F38" s="10" t="s">
        <v>88</v>
      </c>
      <c r="G38" s="3" t="s">
        <v>84</v>
      </c>
      <c r="H38" s="3" t="s">
        <v>85</v>
      </c>
      <c r="I38" s="3" t="s">
        <v>79</v>
      </c>
      <c r="J38" s="10"/>
      <c r="K38" s="2"/>
      <c r="L38" s="2"/>
      <c r="P38" s="3" t="s">
        <v>86</v>
      </c>
      <c r="Q38" s="3" t="s">
        <v>218</v>
      </c>
      <c r="W38" s="3" t="s">
        <v>83</v>
      </c>
      <c r="Y38" s="3" t="s">
        <v>85</v>
      </c>
      <c r="Z38" s="6">
        <v>45054</v>
      </c>
      <c r="AA38" s="6" t="s">
        <v>169</v>
      </c>
      <c r="AB38" s="16" t="s">
        <v>217</v>
      </c>
    </row>
    <row r="39" spans="1:28" s="3" customFormat="1" ht="28.5" x14ac:dyDescent="0.45">
      <c r="A39" s="3">
        <v>2023</v>
      </c>
      <c r="B39" s="6">
        <v>45017</v>
      </c>
      <c r="C39" s="6">
        <v>45046</v>
      </c>
      <c r="D39" s="3" t="s">
        <v>72</v>
      </c>
      <c r="E39" s="9" t="s">
        <v>122</v>
      </c>
      <c r="F39" s="10" t="s">
        <v>184</v>
      </c>
      <c r="G39" s="3" t="s">
        <v>84</v>
      </c>
      <c r="H39" s="3" t="s">
        <v>85</v>
      </c>
      <c r="I39" s="3" t="s">
        <v>79</v>
      </c>
      <c r="J39" s="10"/>
      <c r="K39" s="2"/>
      <c r="L39" s="2"/>
      <c r="M39" s="2"/>
      <c r="P39" s="3" t="s">
        <v>86</v>
      </c>
      <c r="Q39" s="3" t="s">
        <v>218</v>
      </c>
      <c r="W39" s="3" t="s">
        <v>83</v>
      </c>
      <c r="Y39" s="3" t="s">
        <v>85</v>
      </c>
      <c r="Z39" s="6">
        <v>45054</v>
      </c>
      <c r="AA39" s="6" t="s">
        <v>169</v>
      </c>
      <c r="AB39" s="16" t="s">
        <v>217</v>
      </c>
    </row>
    <row r="40" spans="1:28" s="3" customFormat="1" x14ac:dyDescent="0.45">
      <c r="A40" s="3">
        <v>2023</v>
      </c>
      <c r="B40" s="6">
        <v>45017</v>
      </c>
      <c r="C40" s="6">
        <v>45046</v>
      </c>
      <c r="D40" s="3" t="s">
        <v>72</v>
      </c>
      <c r="E40" s="9" t="s">
        <v>123</v>
      </c>
      <c r="F40" s="10" t="s">
        <v>88</v>
      </c>
      <c r="G40" s="3" t="s">
        <v>84</v>
      </c>
      <c r="H40" s="3" t="s">
        <v>85</v>
      </c>
      <c r="I40" s="3" t="s">
        <v>79</v>
      </c>
      <c r="J40" s="10"/>
      <c r="K40" s="2"/>
      <c r="L40" s="2"/>
      <c r="P40" s="3" t="s">
        <v>86</v>
      </c>
      <c r="Q40" s="3" t="s">
        <v>218</v>
      </c>
      <c r="W40" s="3" t="s">
        <v>83</v>
      </c>
      <c r="Y40" s="3" t="s">
        <v>85</v>
      </c>
      <c r="Z40" s="6">
        <v>45054</v>
      </c>
      <c r="AA40" s="6" t="s">
        <v>169</v>
      </c>
      <c r="AB40" s="16" t="s">
        <v>217</v>
      </c>
    </row>
    <row r="41" spans="1:28" s="3" customFormat="1" ht="28.5" x14ac:dyDescent="0.45">
      <c r="A41" s="3">
        <v>2023</v>
      </c>
      <c r="B41" s="6">
        <v>45017</v>
      </c>
      <c r="C41" s="6">
        <v>45046</v>
      </c>
      <c r="D41" s="3" t="s">
        <v>72</v>
      </c>
      <c r="E41" s="9" t="s">
        <v>124</v>
      </c>
      <c r="F41" s="10" t="s">
        <v>185</v>
      </c>
      <c r="G41" s="3" t="s">
        <v>84</v>
      </c>
      <c r="H41" s="3" t="s">
        <v>85</v>
      </c>
      <c r="I41" s="3" t="s">
        <v>79</v>
      </c>
      <c r="J41" s="10"/>
      <c r="K41" s="2"/>
      <c r="L41" s="2"/>
      <c r="P41" s="3" t="s">
        <v>86</v>
      </c>
      <c r="Q41" s="3" t="s">
        <v>218</v>
      </c>
      <c r="W41" s="3" t="s">
        <v>83</v>
      </c>
      <c r="Y41" s="3" t="s">
        <v>85</v>
      </c>
      <c r="Z41" s="6">
        <v>45054</v>
      </c>
      <c r="AA41" s="6" t="s">
        <v>169</v>
      </c>
      <c r="AB41" s="16" t="s">
        <v>217</v>
      </c>
    </row>
    <row r="42" spans="1:28" s="3" customFormat="1" x14ac:dyDescent="0.45">
      <c r="A42" s="3">
        <v>2023</v>
      </c>
      <c r="B42" s="6">
        <v>45017</v>
      </c>
      <c r="C42" s="6">
        <v>45046</v>
      </c>
      <c r="D42" s="3" t="s">
        <v>72</v>
      </c>
      <c r="E42" s="9" t="s">
        <v>125</v>
      </c>
      <c r="F42" s="10" t="s">
        <v>89</v>
      </c>
      <c r="G42" s="3" t="s">
        <v>84</v>
      </c>
      <c r="H42" s="3" t="s">
        <v>85</v>
      </c>
      <c r="I42" s="3" t="s">
        <v>79</v>
      </c>
      <c r="J42" s="10"/>
      <c r="K42" s="2"/>
      <c r="L42" s="2"/>
      <c r="P42" s="3" t="s">
        <v>86</v>
      </c>
      <c r="Q42" s="3" t="s">
        <v>218</v>
      </c>
      <c r="W42" s="3" t="s">
        <v>83</v>
      </c>
      <c r="Y42" s="3" t="s">
        <v>85</v>
      </c>
      <c r="Z42" s="6">
        <v>45054</v>
      </c>
      <c r="AA42" s="6" t="s">
        <v>169</v>
      </c>
      <c r="AB42" s="16" t="s">
        <v>217</v>
      </c>
    </row>
    <row r="43" spans="1:28" s="3" customFormat="1" ht="28.5" x14ac:dyDescent="0.45">
      <c r="A43" s="3">
        <v>2023</v>
      </c>
      <c r="B43" s="6">
        <v>45017</v>
      </c>
      <c r="C43" s="6">
        <v>45046</v>
      </c>
      <c r="D43" s="3" t="s">
        <v>72</v>
      </c>
      <c r="E43" s="9" t="s">
        <v>126</v>
      </c>
      <c r="F43" s="10" t="s">
        <v>186</v>
      </c>
      <c r="G43" s="3" t="s">
        <v>84</v>
      </c>
      <c r="H43" s="3" t="s">
        <v>85</v>
      </c>
      <c r="I43" s="3" t="s">
        <v>79</v>
      </c>
      <c r="K43" s="2"/>
      <c r="L43" s="2"/>
      <c r="M43" s="10" t="s">
        <v>209</v>
      </c>
      <c r="P43" s="3" t="s">
        <v>86</v>
      </c>
      <c r="Q43" s="3" t="s">
        <v>218</v>
      </c>
      <c r="W43" s="3" t="s">
        <v>83</v>
      </c>
      <c r="Y43" s="3" t="s">
        <v>85</v>
      </c>
      <c r="Z43" s="6">
        <v>45054</v>
      </c>
      <c r="AA43" s="6" t="s">
        <v>169</v>
      </c>
      <c r="AB43" s="16" t="s">
        <v>217</v>
      </c>
    </row>
    <row r="44" spans="1:28" s="3" customFormat="1" x14ac:dyDescent="0.45">
      <c r="A44" s="3">
        <v>2023</v>
      </c>
      <c r="B44" s="6">
        <v>45017</v>
      </c>
      <c r="C44" s="6">
        <v>45046</v>
      </c>
      <c r="D44" s="3" t="s">
        <v>72</v>
      </c>
      <c r="E44" s="9" t="s">
        <v>127</v>
      </c>
      <c r="F44" s="10" t="s">
        <v>88</v>
      </c>
      <c r="G44" s="3" t="s">
        <v>84</v>
      </c>
      <c r="H44" s="3" t="s">
        <v>85</v>
      </c>
      <c r="I44" s="3" t="s">
        <v>79</v>
      </c>
      <c r="J44" s="10"/>
      <c r="K44" s="2"/>
      <c r="L44" s="2"/>
      <c r="M44" s="2"/>
      <c r="P44" s="3" t="s">
        <v>86</v>
      </c>
      <c r="Q44" s="3" t="s">
        <v>218</v>
      </c>
      <c r="W44" s="3" t="s">
        <v>83</v>
      </c>
      <c r="Y44" s="3" t="s">
        <v>85</v>
      </c>
      <c r="Z44" s="6">
        <v>45054</v>
      </c>
      <c r="AA44" s="6" t="s">
        <v>169</v>
      </c>
      <c r="AB44" s="16" t="s">
        <v>217</v>
      </c>
    </row>
    <row r="45" spans="1:28" s="3" customFormat="1" x14ac:dyDescent="0.45">
      <c r="A45" s="3">
        <v>2023</v>
      </c>
      <c r="B45" s="6">
        <v>45017</v>
      </c>
      <c r="C45" s="6">
        <v>45046</v>
      </c>
      <c r="D45" s="3" t="s">
        <v>72</v>
      </c>
      <c r="E45" s="9" t="s">
        <v>128</v>
      </c>
      <c r="F45" s="10" t="s">
        <v>89</v>
      </c>
      <c r="G45" s="3" t="s">
        <v>84</v>
      </c>
      <c r="H45" s="3" t="s">
        <v>85</v>
      </c>
      <c r="I45" s="3" t="s">
        <v>79</v>
      </c>
      <c r="J45" s="10"/>
      <c r="K45" s="2"/>
      <c r="L45" s="2"/>
      <c r="P45" s="3" t="s">
        <v>86</v>
      </c>
      <c r="Q45" s="3" t="s">
        <v>218</v>
      </c>
      <c r="W45" s="3" t="s">
        <v>83</v>
      </c>
      <c r="Y45" s="3" t="s">
        <v>85</v>
      </c>
      <c r="Z45" s="6">
        <v>45054</v>
      </c>
      <c r="AA45" s="6" t="s">
        <v>169</v>
      </c>
      <c r="AB45" s="16" t="s">
        <v>217</v>
      </c>
    </row>
    <row r="46" spans="1:28" s="3" customFormat="1" x14ac:dyDescent="0.45">
      <c r="A46" s="3">
        <v>2023</v>
      </c>
      <c r="B46" s="6">
        <v>45017</v>
      </c>
      <c r="C46" s="6">
        <v>45046</v>
      </c>
      <c r="D46" s="3" t="s">
        <v>72</v>
      </c>
      <c r="E46" s="9" t="s">
        <v>129</v>
      </c>
      <c r="F46" s="10" t="s">
        <v>187</v>
      </c>
      <c r="G46" s="3" t="s">
        <v>84</v>
      </c>
      <c r="H46" s="3" t="s">
        <v>85</v>
      </c>
      <c r="I46" s="3" t="s">
        <v>79</v>
      </c>
      <c r="J46" s="10"/>
      <c r="K46" s="2"/>
      <c r="L46" s="2"/>
      <c r="M46" s="2"/>
      <c r="P46" s="3" t="s">
        <v>86</v>
      </c>
      <c r="Q46" s="3" t="s">
        <v>218</v>
      </c>
      <c r="W46" s="3" t="s">
        <v>83</v>
      </c>
      <c r="Y46" s="3" t="s">
        <v>85</v>
      </c>
      <c r="Z46" s="6">
        <v>45054</v>
      </c>
      <c r="AA46" s="6" t="s">
        <v>169</v>
      </c>
      <c r="AB46" s="16" t="s">
        <v>217</v>
      </c>
    </row>
    <row r="47" spans="1:28" s="3" customFormat="1" x14ac:dyDescent="0.45">
      <c r="A47" s="3">
        <v>2023</v>
      </c>
      <c r="B47" s="6">
        <v>45017</v>
      </c>
      <c r="C47" s="6">
        <v>45046</v>
      </c>
      <c r="D47" s="3" t="s">
        <v>72</v>
      </c>
      <c r="E47" s="9" t="s">
        <v>130</v>
      </c>
      <c r="F47" s="10" t="s">
        <v>89</v>
      </c>
      <c r="G47" s="3" t="s">
        <v>84</v>
      </c>
      <c r="H47" s="3" t="s">
        <v>85</v>
      </c>
      <c r="I47" s="3" t="s">
        <v>79</v>
      </c>
      <c r="J47" s="10"/>
      <c r="K47" s="2"/>
      <c r="L47" s="2"/>
      <c r="P47" s="3" t="s">
        <v>86</v>
      </c>
      <c r="Q47" s="3" t="s">
        <v>218</v>
      </c>
      <c r="W47" s="3" t="s">
        <v>83</v>
      </c>
      <c r="Y47" s="3" t="s">
        <v>85</v>
      </c>
      <c r="Z47" s="6">
        <v>45054</v>
      </c>
      <c r="AA47" s="6" t="s">
        <v>169</v>
      </c>
      <c r="AB47" s="16" t="s">
        <v>217</v>
      </c>
    </row>
    <row r="48" spans="1:28" s="3" customFormat="1" x14ac:dyDescent="0.45">
      <c r="A48" s="3">
        <v>2023</v>
      </c>
      <c r="B48" s="6">
        <v>45017</v>
      </c>
      <c r="C48" s="6">
        <v>45046</v>
      </c>
      <c r="D48" s="3" t="s">
        <v>72</v>
      </c>
      <c r="E48" s="9" t="s">
        <v>131</v>
      </c>
      <c r="F48" s="10" t="s">
        <v>88</v>
      </c>
      <c r="G48" s="3" t="s">
        <v>84</v>
      </c>
      <c r="H48" s="3" t="s">
        <v>85</v>
      </c>
      <c r="I48" s="3" t="s">
        <v>79</v>
      </c>
      <c r="J48" s="10"/>
      <c r="K48" s="2"/>
      <c r="L48" s="2"/>
      <c r="M48" s="2"/>
      <c r="P48" s="3" t="s">
        <v>86</v>
      </c>
      <c r="Q48" s="3" t="s">
        <v>218</v>
      </c>
      <c r="W48" s="3" t="s">
        <v>83</v>
      </c>
      <c r="Y48" s="3" t="s">
        <v>85</v>
      </c>
      <c r="Z48" s="6">
        <v>45054</v>
      </c>
      <c r="AA48" s="6" t="s">
        <v>169</v>
      </c>
      <c r="AB48" s="16" t="s">
        <v>217</v>
      </c>
    </row>
    <row r="49" spans="1:28" s="3" customFormat="1" ht="28.5" x14ac:dyDescent="0.45">
      <c r="A49" s="3">
        <v>2023</v>
      </c>
      <c r="B49" s="6">
        <v>45017</v>
      </c>
      <c r="C49" s="6">
        <v>45046</v>
      </c>
      <c r="D49" s="3" t="s">
        <v>72</v>
      </c>
      <c r="E49" s="9" t="s">
        <v>132</v>
      </c>
      <c r="F49" s="10" t="s">
        <v>188</v>
      </c>
      <c r="G49" s="3" t="s">
        <v>84</v>
      </c>
      <c r="H49" s="3" t="s">
        <v>85</v>
      </c>
      <c r="I49" s="3" t="s">
        <v>79</v>
      </c>
      <c r="J49" s="10"/>
      <c r="K49" s="2"/>
      <c r="L49" s="2"/>
      <c r="P49" s="3" t="s">
        <v>86</v>
      </c>
      <c r="Q49" s="3" t="s">
        <v>218</v>
      </c>
      <c r="W49" s="3" t="s">
        <v>83</v>
      </c>
      <c r="Y49" s="3" t="s">
        <v>85</v>
      </c>
      <c r="Z49" s="6">
        <v>45054</v>
      </c>
      <c r="AA49" s="6" t="s">
        <v>169</v>
      </c>
      <c r="AB49" s="16" t="s">
        <v>217</v>
      </c>
    </row>
    <row r="50" spans="1:28" s="3" customFormat="1" x14ac:dyDescent="0.45">
      <c r="A50" s="3">
        <v>2023</v>
      </c>
      <c r="B50" s="6">
        <v>45017</v>
      </c>
      <c r="C50" s="6">
        <v>45046</v>
      </c>
      <c r="D50" s="3" t="s">
        <v>72</v>
      </c>
      <c r="E50" s="9" t="s">
        <v>133</v>
      </c>
      <c r="F50" s="10" t="s">
        <v>88</v>
      </c>
      <c r="G50" s="3" t="s">
        <v>84</v>
      </c>
      <c r="H50" s="3" t="s">
        <v>85</v>
      </c>
      <c r="I50" s="3" t="s">
        <v>79</v>
      </c>
      <c r="K50" s="2"/>
      <c r="L50" s="2"/>
      <c r="M50" s="10" t="s">
        <v>210</v>
      </c>
      <c r="P50" s="3" t="s">
        <v>86</v>
      </c>
      <c r="Q50" s="3" t="s">
        <v>218</v>
      </c>
      <c r="W50" s="3" t="s">
        <v>83</v>
      </c>
      <c r="Y50" s="3" t="s">
        <v>85</v>
      </c>
      <c r="Z50" s="6">
        <v>45054</v>
      </c>
      <c r="AA50" s="6" t="s">
        <v>169</v>
      </c>
      <c r="AB50" s="16" t="s">
        <v>217</v>
      </c>
    </row>
    <row r="51" spans="1:28" s="3" customFormat="1" x14ac:dyDescent="0.45">
      <c r="A51" s="3">
        <v>2023</v>
      </c>
      <c r="B51" s="6">
        <v>45017</v>
      </c>
      <c r="C51" s="6">
        <v>45046</v>
      </c>
      <c r="D51" s="3" t="s">
        <v>72</v>
      </c>
      <c r="E51" s="9" t="s">
        <v>134</v>
      </c>
      <c r="F51" s="10" t="s">
        <v>89</v>
      </c>
      <c r="G51" s="3" t="s">
        <v>84</v>
      </c>
      <c r="H51" s="3" t="s">
        <v>85</v>
      </c>
      <c r="I51" s="3" t="s">
        <v>79</v>
      </c>
      <c r="J51" s="10"/>
      <c r="K51" s="2"/>
      <c r="L51" s="2"/>
      <c r="M51" s="10" t="s">
        <v>211</v>
      </c>
      <c r="P51" s="3" t="s">
        <v>86</v>
      </c>
      <c r="Q51" s="3" t="s">
        <v>218</v>
      </c>
      <c r="W51" s="3" t="s">
        <v>83</v>
      </c>
      <c r="Y51" s="3" t="s">
        <v>85</v>
      </c>
      <c r="Z51" s="6">
        <v>45054</v>
      </c>
      <c r="AA51" s="6" t="s">
        <v>169</v>
      </c>
      <c r="AB51" s="16" t="s">
        <v>217</v>
      </c>
    </row>
    <row r="52" spans="1:28" s="3" customFormat="1" ht="28.5" x14ac:dyDescent="0.45">
      <c r="A52" s="3">
        <v>2023</v>
      </c>
      <c r="B52" s="6">
        <v>45017</v>
      </c>
      <c r="C52" s="6">
        <v>45046</v>
      </c>
      <c r="D52" s="3" t="s">
        <v>72</v>
      </c>
      <c r="E52" s="9" t="s">
        <v>135</v>
      </c>
      <c r="F52" s="10" t="s">
        <v>189</v>
      </c>
      <c r="G52" s="3" t="s">
        <v>84</v>
      </c>
      <c r="H52" s="3" t="s">
        <v>85</v>
      </c>
      <c r="I52" s="3" t="s">
        <v>79</v>
      </c>
      <c r="J52" s="10"/>
      <c r="K52" s="2"/>
      <c r="L52" s="2"/>
      <c r="P52" s="3" t="s">
        <v>86</v>
      </c>
      <c r="Q52" s="3" t="s">
        <v>218</v>
      </c>
      <c r="W52" s="3" t="s">
        <v>83</v>
      </c>
      <c r="Y52" s="3" t="s">
        <v>85</v>
      </c>
      <c r="Z52" s="6">
        <v>45054</v>
      </c>
      <c r="AA52" s="6" t="s">
        <v>169</v>
      </c>
      <c r="AB52" s="16" t="s">
        <v>217</v>
      </c>
    </row>
    <row r="53" spans="1:28" s="3" customFormat="1" x14ac:dyDescent="0.45">
      <c r="A53" s="3">
        <v>2023</v>
      </c>
      <c r="B53" s="6">
        <v>45017</v>
      </c>
      <c r="C53" s="6">
        <v>45046</v>
      </c>
      <c r="D53" s="3" t="s">
        <v>72</v>
      </c>
      <c r="E53" s="9" t="s">
        <v>136</v>
      </c>
      <c r="F53" s="11" t="s">
        <v>89</v>
      </c>
      <c r="G53" s="3" t="s">
        <v>84</v>
      </c>
      <c r="H53" s="3" t="s">
        <v>85</v>
      </c>
      <c r="I53" s="3" t="s">
        <v>79</v>
      </c>
      <c r="J53" s="11"/>
      <c r="K53" s="2"/>
      <c r="L53" s="2"/>
      <c r="P53" s="3" t="s">
        <v>86</v>
      </c>
      <c r="Q53" s="3" t="s">
        <v>218</v>
      </c>
      <c r="W53" s="3" t="s">
        <v>83</v>
      </c>
      <c r="Y53" s="3" t="s">
        <v>85</v>
      </c>
      <c r="Z53" s="6">
        <v>45054</v>
      </c>
      <c r="AA53" s="6" t="s">
        <v>169</v>
      </c>
      <c r="AB53" s="16" t="s">
        <v>217</v>
      </c>
    </row>
    <row r="54" spans="1:28" s="3" customFormat="1" x14ac:dyDescent="0.45">
      <c r="A54" s="3">
        <v>2023</v>
      </c>
      <c r="B54" s="6">
        <v>45017</v>
      </c>
      <c r="C54" s="6">
        <v>45046</v>
      </c>
      <c r="D54" s="3" t="s">
        <v>72</v>
      </c>
      <c r="E54" s="9" t="s">
        <v>137</v>
      </c>
      <c r="F54" s="11" t="s">
        <v>89</v>
      </c>
      <c r="G54" s="3" t="s">
        <v>84</v>
      </c>
      <c r="H54" s="3" t="s">
        <v>85</v>
      </c>
      <c r="I54" s="3" t="s">
        <v>79</v>
      </c>
      <c r="J54" s="11"/>
      <c r="K54" s="2"/>
      <c r="L54" s="2"/>
      <c r="P54" s="3" t="s">
        <v>86</v>
      </c>
      <c r="Q54" s="3" t="s">
        <v>218</v>
      </c>
      <c r="W54" s="3" t="s">
        <v>83</v>
      </c>
      <c r="Y54" s="3" t="s">
        <v>85</v>
      </c>
      <c r="Z54" s="6">
        <v>45054</v>
      </c>
      <c r="AA54" s="6" t="s">
        <v>169</v>
      </c>
      <c r="AB54" s="16" t="s">
        <v>217</v>
      </c>
    </row>
    <row r="55" spans="1:28" s="3" customFormat="1" x14ac:dyDescent="0.45">
      <c r="A55" s="3">
        <v>2023</v>
      </c>
      <c r="B55" s="6">
        <v>45017</v>
      </c>
      <c r="C55" s="6">
        <v>45046</v>
      </c>
      <c r="D55" s="3" t="s">
        <v>72</v>
      </c>
      <c r="E55" s="9" t="s">
        <v>138</v>
      </c>
      <c r="F55" s="11" t="s">
        <v>89</v>
      </c>
      <c r="G55" s="3" t="s">
        <v>84</v>
      </c>
      <c r="H55" s="3" t="s">
        <v>85</v>
      </c>
      <c r="I55" s="3" t="s">
        <v>79</v>
      </c>
      <c r="J55" s="11"/>
      <c r="K55" s="4"/>
      <c r="L55" s="4"/>
      <c r="P55" s="3" t="s">
        <v>86</v>
      </c>
      <c r="Q55" s="3" t="s">
        <v>218</v>
      </c>
      <c r="W55" s="3" t="s">
        <v>83</v>
      </c>
      <c r="Y55" s="3" t="s">
        <v>85</v>
      </c>
      <c r="Z55" s="6">
        <v>45054</v>
      </c>
      <c r="AA55" s="6" t="s">
        <v>169</v>
      </c>
      <c r="AB55" s="16" t="s">
        <v>217</v>
      </c>
    </row>
    <row r="56" spans="1:28" s="3" customFormat="1" x14ac:dyDescent="0.45">
      <c r="A56" s="3">
        <v>2023</v>
      </c>
      <c r="B56" s="6">
        <v>45017</v>
      </c>
      <c r="C56" s="6">
        <v>45046</v>
      </c>
      <c r="D56" s="3" t="s">
        <v>72</v>
      </c>
      <c r="E56" s="9" t="s">
        <v>139</v>
      </c>
      <c r="F56" s="11" t="s">
        <v>190</v>
      </c>
      <c r="G56" s="3" t="s">
        <v>84</v>
      </c>
      <c r="H56" s="3" t="s">
        <v>85</v>
      </c>
      <c r="I56" s="3" t="s">
        <v>79</v>
      </c>
      <c r="J56" s="11"/>
      <c r="K56" s="4"/>
      <c r="L56" s="4"/>
      <c r="P56" s="3" t="s">
        <v>86</v>
      </c>
      <c r="Q56" s="3" t="s">
        <v>218</v>
      </c>
      <c r="W56" s="3" t="s">
        <v>83</v>
      </c>
      <c r="Y56" s="3" t="s">
        <v>85</v>
      </c>
      <c r="Z56" s="6">
        <v>45054</v>
      </c>
      <c r="AA56" s="6" t="s">
        <v>169</v>
      </c>
      <c r="AB56" s="16" t="s">
        <v>217</v>
      </c>
    </row>
    <row r="57" spans="1:28" s="3" customFormat="1" x14ac:dyDescent="0.45">
      <c r="A57" s="3">
        <v>2023</v>
      </c>
      <c r="B57" s="6">
        <v>45017</v>
      </c>
      <c r="C57" s="6">
        <v>45046</v>
      </c>
      <c r="D57" s="3" t="s">
        <v>72</v>
      </c>
      <c r="E57" s="9" t="s">
        <v>140</v>
      </c>
      <c r="F57" s="11" t="s">
        <v>89</v>
      </c>
      <c r="G57" s="3" t="s">
        <v>84</v>
      </c>
      <c r="H57" s="3" t="s">
        <v>85</v>
      </c>
      <c r="I57" s="3" t="s">
        <v>79</v>
      </c>
      <c r="J57" s="11"/>
      <c r="K57" s="4"/>
      <c r="L57" s="4"/>
      <c r="P57" s="3" t="s">
        <v>86</v>
      </c>
      <c r="Q57" s="3" t="s">
        <v>218</v>
      </c>
      <c r="W57" s="3" t="s">
        <v>83</v>
      </c>
      <c r="Y57" s="3" t="s">
        <v>85</v>
      </c>
      <c r="Z57" s="6">
        <v>45054</v>
      </c>
      <c r="AA57" s="6" t="s">
        <v>169</v>
      </c>
      <c r="AB57" s="16" t="s">
        <v>217</v>
      </c>
    </row>
    <row r="58" spans="1:28" s="3" customFormat="1" x14ac:dyDescent="0.45">
      <c r="A58" s="3">
        <v>2023</v>
      </c>
      <c r="B58" s="6">
        <v>45017</v>
      </c>
      <c r="C58" s="6">
        <v>45046</v>
      </c>
      <c r="D58" s="3" t="s">
        <v>72</v>
      </c>
      <c r="E58" s="9" t="s">
        <v>141</v>
      </c>
      <c r="F58" s="11" t="s">
        <v>89</v>
      </c>
      <c r="G58" s="3" t="s">
        <v>84</v>
      </c>
      <c r="H58" s="3" t="s">
        <v>85</v>
      </c>
      <c r="I58" s="3" t="s">
        <v>79</v>
      </c>
      <c r="J58" s="11"/>
      <c r="K58" s="4"/>
      <c r="L58" s="4"/>
      <c r="P58" s="3" t="s">
        <v>86</v>
      </c>
      <c r="Q58" s="3" t="s">
        <v>218</v>
      </c>
      <c r="W58" s="3" t="s">
        <v>83</v>
      </c>
      <c r="Y58" s="3" t="s">
        <v>85</v>
      </c>
      <c r="Z58" s="6">
        <v>45054</v>
      </c>
      <c r="AA58" s="6" t="s">
        <v>169</v>
      </c>
      <c r="AB58" s="16" t="s">
        <v>217</v>
      </c>
    </row>
    <row r="59" spans="1:28" s="3" customFormat="1" x14ac:dyDescent="0.45">
      <c r="A59" s="3">
        <v>2023</v>
      </c>
      <c r="B59" s="6">
        <v>45017</v>
      </c>
      <c r="C59" s="6">
        <v>45046</v>
      </c>
      <c r="D59" s="3" t="s">
        <v>72</v>
      </c>
      <c r="E59" s="9" t="s">
        <v>142</v>
      </c>
      <c r="F59" s="11" t="s">
        <v>191</v>
      </c>
      <c r="G59" s="3" t="s">
        <v>84</v>
      </c>
      <c r="H59" s="3" t="s">
        <v>85</v>
      </c>
      <c r="I59" s="3" t="s">
        <v>79</v>
      </c>
      <c r="J59" s="11"/>
      <c r="K59" s="4"/>
      <c r="L59" s="4"/>
      <c r="P59" s="3" t="s">
        <v>86</v>
      </c>
      <c r="Q59" s="3" t="s">
        <v>218</v>
      </c>
      <c r="W59" s="3" t="s">
        <v>83</v>
      </c>
      <c r="Y59" s="3" t="s">
        <v>85</v>
      </c>
      <c r="Z59" s="6">
        <v>45054</v>
      </c>
      <c r="AA59" s="6" t="s">
        <v>169</v>
      </c>
      <c r="AB59" s="16" t="s">
        <v>217</v>
      </c>
    </row>
    <row r="60" spans="1:28" s="3" customFormat="1" x14ac:dyDescent="0.45">
      <c r="A60" s="3">
        <v>2023</v>
      </c>
      <c r="B60" s="6">
        <v>45017</v>
      </c>
      <c r="C60" s="6">
        <v>45046</v>
      </c>
      <c r="D60" s="3" t="s">
        <v>72</v>
      </c>
      <c r="E60" s="9" t="s">
        <v>143</v>
      </c>
      <c r="F60" s="11" t="s">
        <v>89</v>
      </c>
      <c r="G60" s="3" t="s">
        <v>84</v>
      </c>
      <c r="H60" s="3" t="s">
        <v>85</v>
      </c>
      <c r="I60" s="3" t="s">
        <v>79</v>
      </c>
      <c r="J60" s="11"/>
      <c r="K60" s="4"/>
      <c r="L60" s="4"/>
      <c r="P60" s="3" t="s">
        <v>86</v>
      </c>
      <c r="Q60" s="3" t="s">
        <v>218</v>
      </c>
      <c r="W60" s="3" t="s">
        <v>83</v>
      </c>
      <c r="Y60" s="3" t="s">
        <v>85</v>
      </c>
      <c r="Z60" s="6">
        <v>45054</v>
      </c>
      <c r="AA60" s="6" t="s">
        <v>169</v>
      </c>
      <c r="AB60" s="16" t="s">
        <v>217</v>
      </c>
    </row>
    <row r="61" spans="1:28" s="3" customFormat="1" x14ac:dyDescent="0.45">
      <c r="A61" s="3">
        <v>2023</v>
      </c>
      <c r="B61" s="6">
        <v>45017</v>
      </c>
      <c r="C61" s="6">
        <v>45046</v>
      </c>
      <c r="D61" s="3" t="s">
        <v>72</v>
      </c>
      <c r="E61" s="9" t="s">
        <v>144</v>
      </c>
      <c r="F61" s="11" t="s">
        <v>192</v>
      </c>
      <c r="G61" s="3" t="s">
        <v>84</v>
      </c>
      <c r="H61" s="3" t="s">
        <v>85</v>
      </c>
      <c r="I61" s="3" t="s">
        <v>79</v>
      </c>
      <c r="J61" s="11"/>
      <c r="K61" s="4"/>
      <c r="L61" s="4"/>
      <c r="P61" s="3" t="s">
        <v>86</v>
      </c>
      <c r="Q61" s="3" t="s">
        <v>218</v>
      </c>
      <c r="W61" s="3" t="s">
        <v>83</v>
      </c>
      <c r="Y61" s="3" t="s">
        <v>85</v>
      </c>
      <c r="Z61" s="6">
        <v>45054</v>
      </c>
      <c r="AA61" s="6" t="s">
        <v>169</v>
      </c>
      <c r="AB61" s="16" t="s">
        <v>217</v>
      </c>
    </row>
    <row r="62" spans="1:28" s="3" customFormat="1" x14ac:dyDescent="0.45">
      <c r="A62" s="3">
        <v>2023</v>
      </c>
      <c r="B62" s="6">
        <v>45017</v>
      </c>
      <c r="C62" s="6">
        <v>45046</v>
      </c>
      <c r="D62" s="3" t="s">
        <v>72</v>
      </c>
      <c r="E62" s="9" t="s">
        <v>145</v>
      </c>
      <c r="F62" s="11" t="s">
        <v>193</v>
      </c>
      <c r="G62" s="3" t="s">
        <v>84</v>
      </c>
      <c r="H62" s="3" t="s">
        <v>85</v>
      </c>
      <c r="I62" s="3" t="s">
        <v>79</v>
      </c>
      <c r="J62" s="11"/>
      <c r="K62" s="4"/>
      <c r="L62" s="4"/>
      <c r="P62" s="3" t="s">
        <v>86</v>
      </c>
      <c r="Q62" s="3" t="s">
        <v>218</v>
      </c>
      <c r="W62" s="3" t="s">
        <v>83</v>
      </c>
      <c r="Y62" s="3" t="s">
        <v>85</v>
      </c>
      <c r="Z62" s="6">
        <v>45054</v>
      </c>
      <c r="AA62" s="6" t="s">
        <v>169</v>
      </c>
      <c r="AB62" s="16" t="s">
        <v>217</v>
      </c>
    </row>
    <row r="63" spans="1:28" s="3" customFormat="1" x14ac:dyDescent="0.45">
      <c r="A63" s="3">
        <v>2023</v>
      </c>
      <c r="B63" s="6">
        <v>45017</v>
      </c>
      <c r="C63" s="6">
        <v>45046</v>
      </c>
      <c r="D63" s="3" t="s">
        <v>72</v>
      </c>
      <c r="E63" s="9" t="s">
        <v>146</v>
      </c>
      <c r="F63" s="11" t="s">
        <v>89</v>
      </c>
      <c r="G63" s="3" t="s">
        <v>84</v>
      </c>
      <c r="H63" s="3" t="s">
        <v>85</v>
      </c>
      <c r="I63" s="3" t="s">
        <v>79</v>
      </c>
      <c r="J63" s="11"/>
      <c r="K63" s="4"/>
      <c r="L63" s="4"/>
      <c r="P63" s="3" t="s">
        <v>86</v>
      </c>
      <c r="Q63" s="3" t="s">
        <v>218</v>
      </c>
      <c r="W63" s="3" t="s">
        <v>83</v>
      </c>
      <c r="Y63" s="3" t="s">
        <v>85</v>
      </c>
      <c r="Z63" s="6">
        <v>45054</v>
      </c>
      <c r="AA63" s="6" t="s">
        <v>169</v>
      </c>
      <c r="AB63" s="16" t="s">
        <v>217</v>
      </c>
    </row>
    <row r="64" spans="1:28" s="3" customFormat="1" x14ac:dyDescent="0.45">
      <c r="A64" s="3">
        <v>2023</v>
      </c>
      <c r="B64" s="6">
        <v>45017</v>
      </c>
      <c r="C64" s="6">
        <v>45046</v>
      </c>
      <c r="D64" s="3" t="s">
        <v>72</v>
      </c>
      <c r="E64" s="9" t="s">
        <v>147</v>
      </c>
      <c r="F64" s="11" t="s">
        <v>194</v>
      </c>
      <c r="G64" s="3" t="s">
        <v>84</v>
      </c>
      <c r="H64" s="3" t="s">
        <v>85</v>
      </c>
      <c r="I64" s="3" t="s">
        <v>79</v>
      </c>
      <c r="J64" s="11"/>
      <c r="K64" s="4"/>
      <c r="L64" s="4"/>
      <c r="P64" s="3" t="s">
        <v>86</v>
      </c>
      <c r="Q64" s="3" t="s">
        <v>218</v>
      </c>
      <c r="W64" s="3" t="s">
        <v>83</v>
      </c>
      <c r="Y64" s="3" t="s">
        <v>85</v>
      </c>
      <c r="Z64" s="6">
        <v>45054</v>
      </c>
      <c r="AA64" s="6" t="s">
        <v>169</v>
      </c>
      <c r="AB64" s="16" t="s">
        <v>217</v>
      </c>
    </row>
    <row r="65" spans="1:28" s="3" customFormat="1" x14ac:dyDescent="0.45">
      <c r="A65" s="3">
        <v>2023</v>
      </c>
      <c r="B65" s="6">
        <v>45017</v>
      </c>
      <c r="C65" s="6">
        <v>45046</v>
      </c>
      <c r="D65" s="3" t="s">
        <v>72</v>
      </c>
      <c r="E65" s="9" t="s">
        <v>148</v>
      </c>
      <c r="F65" s="11" t="s">
        <v>88</v>
      </c>
      <c r="G65" s="3" t="s">
        <v>84</v>
      </c>
      <c r="H65" s="3" t="s">
        <v>85</v>
      </c>
      <c r="I65" s="3" t="s">
        <v>79</v>
      </c>
      <c r="K65" s="4"/>
      <c r="L65" s="4"/>
      <c r="M65" s="11" t="s">
        <v>212</v>
      </c>
      <c r="P65" s="3" t="s">
        <v>86</v>
      </c>
      <c r="Q65" s="3" t="s">
        <v>218</v>
      </c>
      <c r="W65" s="3" t="s">
        <v>83</v>
      </c>
      <c r="Y65" s="3" t="s">
        <v>85</v>
      </c>
      <c r="Z65" s="6">
        <v>45054</v>
      </c>
      <c r="AA65" s="6" t="s">
        <v>169</v>
      </c>
      <c r="AB65" s="16" t="s">
        <v>217</v>
      </c>
    </row>
    <row r="66" spans="1:28" s="3" customFormat="1" x14ac:dyDescent="0.45">
      <c r="A66" s="3">
        <v>2023</v>
      </c>
      <c r="B66" s="6">
        <v>45017</v>
      </c>
      <c r="C66" s="6">
        <v>45046</v>
      </c>
      <c r="D66" s="3" t="s">
        <v>72</v>
      </c>
      <c r="E66" s="9" t="s">
        <v>149</v>
      </c>
      <c r="F66" s="11" t="s">
        <v>88</v>
      </c>
      <c r="G66" s="3" t="s">
        <v>84</v>
      </c>
      <c r="H66" s="3" t="s">
        <v>85</v>
      </c>
      <c r="I66" s="3" t="s">
        <v>79</v>
      </c>
      <c r="J66" s="11"/>
      <c r="K66" s="4"/>
      <c r="L66" s="4"/>
      <c r="P66" s="3" t="s">
        <v>86</v>
      </c>
      <c r="Q66" s="3" t="s">
        <v>218</v>
      </c>
      <c r="W66" s="3" t="s">
        <v>83</v>
      </c>
      <c r="Y66" s="3" t="s">
        <v>85</v>
      </c>
      <c r="Z66" s="6">
        <v>45054</v>
      </c>
      <c r="AA66" s="6" t="s">
        <v>169</v>
      </c>
      <c r="AB66" s="16" t="s">
        <v>217</v>
      </c>
    </row>
    <row r="67" spans="1:28" s="3" customFormat="1" x14ac:dyDescent="0.45">
      <c r="A67" s="3">
        <v>2023</v>
      </c>
      <c r="B67" s="6">
        <v>45017</v>
      </c>
      <c r="C67" s="6">
        <v>45046</v>
      </c>
      <c r="D67" s="3" t="s">
        <v>72</v>
      </c>
      <c r="E67" s="9" t="s">
        <v>150</v>
      </c>
      <c r="F67" s="11" t="s">
        <v>88</v>
      </c>
      <c r="G67" s="3" t="s">
        <v>84</v>
      </c>
      <c r="H67" s="3" t="s">
        <v>85</v>
      </c>
      <c r="I67" s="3" t="s">
        <v>79</v>
      </c>
      <c r="J67" s="11"/>
      <c r="K67" s="4"/>
      <c r="L67" s="4"/>
      <c r="P67" s="3" t="s">
        <v>86</v>
      </c>
      <c r="Q67" s="3" t="s">
        <v>218</v>
      </c>
      <c r="W67" s="3" t="s">
        <v>83</v>
      </c>
      <c r="Y67" s="3" t="s">
        <v>85</v>
      </c>
      <c r="Z67" s="6">
        <v>45054</v>
      </c>
      <c r="AA67" s="6" t="s">
        <v>169</v>
      </c>
      <c r="AB67" s="16" t="s">
        <v>217</v>
      </c>
    </row>
    <row r="68" spans="1:28" s="3" customFormat="1" x14ac:dyDescent="0.45">
      <c r="A68" s="3">
        <v>2023</v>
      </c>
      <c r="B68" s="6">
        <v>45017</v>
      </c>
      <c r="C68" s="6">
        <v>45046</v>
      </c>
      <c r="D68" s="3" t="s">
        <v>72</v>
      </c>
      <c r="E68" s="9" t="s">
        <v>151</v>
      </c>
      <c r="F68" s="11" t="s">
        <v>88</v>
      </c>
      <c r="G68" s="3" t="s">
        <v>84</v>
      </c>
      <c r="H68" s="3" t="s">
        <v>85</v>
      </c>
      <c r="I68" s="3" t="s">
        <v>79</v>
      </c>
      <c r="K68" s="4"/>
      <c r="L68" s="4"/>
      <c r="M68" s="11" t="s">
        <v>213</v>
      </c>
      <c r="P68" s="3" t="s">
        <v>86</v>
      </c>
      <c r="Q68" s="3" t="s">
        <v>218</v>
      </c>
      <c r="W68" s="3" t="s">
        <v>83</v>
      </c>
      <c r="Y68" s="3" t="s">
        <v>85</v>
      </c>
      <c r="Z68" s="6">
        <v>45054</v>
      </c>
      <c r="AA68" s="6" t="s">
        <v>169</v>
      </c>
      <c r="AB68" s="16" t="s">
        <v>217</v>
      </c>
    </row>
    <row r="69" spans="1:28" s="3" customFormat="1" x14ac:dyDescent="0.45">
      <c r="A69" s="3">
        <v>2023</v>
      </c>
      <c r="B69" s="6">
        <v>45017</v>
      </c>
      <c r="C69" s="6">
        <v>45046</v>
      </c>
      <c r="D69" s="3" t="s">
        <v>72</v>
      </c>
      <c r="E69" s="9" t="s">
        <v>152</v>
      </c>
      <c r="F69" s="11" t="s">
        <v>195</v>
      </c>
      <c r="G69" s="3" t="s">
        <v>84</v>
      </c>
      <c r="H69" s="3" t="s">
        <v>85</v>
      </c>
      <c r="I69" s="3" t="s">
        <v>79</v>
      </c>
      <c r="J69" s="11"/>
      <c r="K69" s="4"/>
      <c r="L69" s="4"/>
      <c r="M69" s="11" t="s">
        <v>214</v>
      </c>
      <c r="P69" s="3" t="s">
        <v>86</v>
      </c>
      <c r="Q69" s="3" t="s">
        <v>218</v>
      </c>
      <c r="W69" s="3" t="s">
        <v>83</v>
      </c>
      <c r="Y69" s="3" t="s">
        <v>85</v>
      </c>
      <c r="Z69" s="6">
        <v>45054</v>
      </c>
      <c r="AA69" s="6" t="s">
        <v>169</v>
      </c>
      <c r="AB69" s="16" t="s">
        <v>217</v>
      </c>
    </row>
    <row r="70" spans="1:28" s="3" customFormat="1" x14ac:dyDescent="0.45">
      <c r="A70" s="3">
        <v>2023</v>
      </c>
      <c r="B70" s="6">
        <v>45017</v>
      </c>
      <c r="C70" s="6">
        <v>45046</v>
      </c>
      <c r="D70" s="3" t="s">
        <v>72</v>
      </c>
      <c r="E70" s="9" t="s">
        <v>153</v>
      </c>
      <c r="F70" s="11" t="s">
        <v>88</v>
      </c>
      <c r="G70" s="3" t="s">
        <v>84</v>
      </c>
      <c r="H70" s="3" t="s">
        <v>85</v>
      </c>
      <c r="I70" s="3" t="s">
        <v>79</v>
      </c>
      <c r="M70" s="11" t="s">
        <v>215</v>
      </c>
      <c r="P70" s="3" t="s">
        <v>86</v>
      </c>
      <c r="Q70" s="3" t="s">
        <v>218</v>
      </c>
      <c r="W70" s="3" t="s">
        <v>83</v>
      </c>
      <c r="Y70" s="3" t="s">
        <v>85</v>
      </c>
      <c r="Z70" s="6">
        <v>45054</v>
      </c>
      <c r="AA70" s="6" t="s">
        <v>169</v>
      </c>
      <c r="AB70" s="16" t="s">
        <v>217</v>
      </c>
    </row>
    <row r="71" spans="1:28" s="3" customFormat="1" x14ac:dyDescent="0.45">
      <c r="A71" s="3">
        <v>2023</v>
      </c>
      <c r="B71" s="6">
        <v>45017</v>
      </c>
      <c r="C71" s="6">
        <v>45046</v>
      </c>
      <c r="D71" s="3" t="s">
        <v>72</v>
      </c>
      <c r="E71" s="9" t="s">
        <v>154</v>
      </c>
      <c r="F71" s="11" t="s">
        <v>196</v>
      </c>
      <c r="G71" s="3" t="s">
        <v>84</v>
      </c>
      <c r="H71" s="3" t="s">
        <v>85</v>
      </c>
      <c r="I71" s="3" t="s">
        <v>79</v>
      </c>
      <c r="J71" s="11"/>
      <c r="K71" s="4"/>
      <c r="L71" s="4"/>
      <c r="P71" s="3" t="s">
        <v>86</v>
      </c>
      <c r="Q71" s="3" t="s">
        <v>218</v>
      </c>
      <c r="W71" s="3" t="s">
        <v>83</v>
      </c>
      <c r="Y71" s="3" t="s">
        <v>85</v>
      </c>
      <c r="Z71" s="6">
        <v>45054</v>
      </c>
      <c r="AA71" s="6" t="s">
        <v>169</v>
      </c>
      <c r="AB71" s="16" t="s">
        <v>217</v>
      </c>
    </row>
    <row r="72" spans="1:28" s="3" customFormat="1" x14ac:dyDescent="0.45">
      <c r="A72" s="3">
        <v>2023</v>
      </c>
      <c r="B72" s="6">
        <v>45017</v>
      </c>
      <c r="C72" s="6">
        <v>45046</v>
      </c>
      <c r="D72" s="3" t="s">
        <v>72</v>
      </c>
      <c r="E72" s="9" t="s">
        <v>155</v>
      </c>
      <c r="F72" s="11" t="s">
        <v>197</v>
      </c>
      <c r="G72" s="3" t="s">
        <v>84</v>
      </c>
      <c r="H72" s="3" t="s">
        <v>85</v>
      </c>
      <c r="I72" s="3" t="s">
        <v>79</v>
      </c>
      <c r="J72" s="11"/>
      <c r="K72" s="4"/>
      <c r="L72" s="4"/>
      <c r="P72" s="3" t="s">
        <v>86</v>
      </c>
      <c r="Q72" s="3" t="s">
        <v>218</v>
      </c>
      <c r="W72" s="3" t="s">
        <v>83</v>
      </c>
      <c r="Y72" s="3" t="s">
        <v>85</v>
      </c>
      <c r="Z72" s="6">
        <v>45054</v>
      </c>
      <c r="AA72" s="6" t="s">
        <v>169</v>
      </c>
      <c r="AB72" s="16" t="s">
        <v>217</v>
      </c>
    </row>
    <row r="73" spans="1:28" s="3" customFormat="1" x14ac:dyDescent="0.45">
      <c r="A73" s="3">
        <v>2023</v>
      </c>
      <c r="B73" s="6">
        <v>45017</v>
      </c>
      <c r="C73" s="6">
        <v>45046</v>
      </c>
      <c r="D73" s="3" t="s">
        <v>72</v>
      </c>
      <c r="E73" s="9" t="s">
        <v>156</v>
      </c>
      <c r="F73" s="11" t="s">
        <v>198</v>
      </c>
      <c r="G73" s="3" t="s">
        <v>84</v>
      </c>
      <c r="H73" s="3" t="s">
        <v>85</v>
      </c>
      <c r="I73" s="3" t="s">
        <v>79</v>
      </c>
      <c r="J73" s="11"/>
      <c r="K73" s="4"/>
      <c r="L73" s="4"/>
      <c r="M73" s="11" t="s">
        <v>216</v>
      </c>
      <c r="P73" s="3" t="s">
        <v>86</v>
      </c>
      <c r="Q73" s="3" t="s">
        <v>218</v>
      </c>
      <c r="W73" s="3" t="s">
        <v>83</v>
      </c>
      <c r="Y73" s="3" t="s">
        <v>85</v>
      </c>
      <c r="Z73" s="6">
        <v>45054</v>
      </c>
      <c r="AA73" s="6" t="s">
        <v>169</v>
      </c>
      <c r="AB73" s="16" t="s">
        <v>217</v>
      </c>
    </row>
    <row r="74" spans="1:28" s="3" customFormat="1" x14ac:dyDescent="0.45">
      <c r="A74" s="3">
        <v>2023</v>
      </c>
      <c r="B74" s="6">
        <v>45017</v>
      </c>
      <c r="C74" s="6">
        <v>45046</v>
      </c>
      <c r="D74" s="3" t="s">
        <v>72</v>
      </c>
      <c r="E74" s="9" t="s">
        <v>157</v>
      </c>
      <c r="F74" s="11" t="s">
        <v>89</v>
      </c>
      <c r="G74" s="3" t="s">
        <v>84</v>
      </c>
      <c r="H74" s="3" t="s">
        <v>85</v>
      </c>
      <c r="I74" s="3" t="s">
        <v>79</v>
      </c>
      <c r="J74" s="11"/>
      <c r="K74" s="4"/>
      <c r="L74" s="4"/>
      <c r="P74" s="3" t="s">
        <v>86</v>
      </c>
      <c r="Q74" s="3" t="s">
        <v>218</v>
      </c>
      <c r="W74" s="3" t="s">
        <v>83</v>
      </c>
      <c r="Y74" s="3" t="s">
        <v>85</v>
      </c>
      <c r="Z74" s="6">
        <v>45054</v>
      </c>
      <c r="AA74" s="6" t="s">
        <v>169</v>
      </c>
      <c r="AB74" s="16" t="s">
        <v>217</v>
      </c>
    </row>
    <row r="75" spans="1:28" s="3" customFormat="1" x14ac:dyDescent="0.45">
      <c r="A75" s="3">
        <v>2023</v>
      </c>
      <c r="B75" s="6">
        <v>45017</v>
      </c>
      <c r="C75" s="6">
        <v>45046</v>
      </c>
      <c r="D75" s="3" t="s">
        <v>72</v>
      </c>
      <c r="E75" s="9" t="s">
        <v>158</v>
      </c>
      <c r="F75" s="11" t="s">
        <v>89</v>
      </c>
      <c r="G75" s="3" t="s">
        <v>84</v>
      </c>
      <c r="H75" s="3" t="s">
        <v>85</v>
      </c>
      <c r="I75" s="3" t="s">
        <v>79</v>
      </c>
      <c r="J75" s="11"/>
      <c r="K75" s="4"/>
      <c r="L75" s="4"/>
      <c r="P75" s="3" t="s">
        <v>86</v>
      </c>
      <c r="Q75" s="3" t="s">
        <v>218</v>
      </c>
      <c r="W75" s="3" t="s">
        <v>83</v>
      </c>
      <c r="Y75" s="3" t="s">
        <v>85</v>
      </c>
      <c r="Z75" s="6">
        <v>45054</v>
      </c>
      <c r="AA75" s="6" t="s">
        <v>169</v>
      </c>
      <c r="AB75" s="16" t="s">
        <v>217</v>
      </c>
    </row>
    <row r="76" spans="1:28" s="3" customFormat="1" x14ac:dyDescent="0.45">
      <c r="A76" s="3">
        <v>2023</v>
      </c>
      <c r="B76" s="6">
        <v>45017</v>
      </c>
      <c r="C76" s="6">
        <v>45046</v>
      </c>
      <c r="D76" s="3" t="s">
        <v>72</v>
      </c>
      <c r="E76" s="9" t="s">
        <v>159</v>
      </c>
      <c r="F76" s="11" t="s">
        <v>199</v>
      </c>
      <c r="G76" s="3" t="s">
        <v>84</v>
      </c>
      <c r="H76" s="3" t="s">
        <v>85</v>
      </c>
      <c r="I76" s="3" t="s">
        <v>79</v>
      </c>
      <c r="J76" s="11"/>
      <c r="K76" s="4"/>
      <c r="L76" s="4"/>
      <c r="P76" s="3" t="s">
        <v>86</v>
      </c>
      <c r="Q76" s="3" t="s">
        <v>218</v>
      </c>
      <c r="W76" s="3" t="s">
        <v>83</v>
      </c>
      <c r="Y76" s="3" t="s">
        <v>85</v>
      </c>
      <c r="Z76" s="6">
        <v>45054</v>
      </c>
      <c r="AA76" s="6" t="s">
        <v>169</v>
      </c>
      <c r="AB76" s="16" t="s">
        <v>217</v>
      </c>
    </row>
    <row r="77" spans="1:28" s="3" customFormat="1" x14ac:dyDescent="0.45">
      <c r="A77" s="3">
        <v>2023</v>
      </c>
      <c r="B77" s="6">
        <v>45017</v>
      </c>
      <c r="C77" s="6">
        <v>45046</v>
      </c>
      <c r="D77" s="3" t="s">
        <v>72</v>
      </c>
      <c r="E77" s="9" t="s">
        <v>160</v>
      </c>
      <c r="F77" s="11" t="s">
        <v>200</v>
      </c>
      <c r="G77" s="3" t="s">
        <v>84</v>
      </c>
      <c r="H77" s="3" t="s">
        <v>85</v>
      </c>
      <c r="I77" s="3" t="s">
        <v>79</v>
      </c>
      <c r="J77" s="11"/>
      <c r="K77" s="4"/>
      <c r="L77" s="4"/>
      <c r="P77" s="3" t="s">
        <v>86</v>
      </c>
      <c r="Q77" s="3" t="s">
        <v>218</v>
      </c>
      <c r="W77" s="3" t="s">
        <v>83</v>
      </c>
      <c r="Y77" s="3" t="s">
        <v>85</v>
      </c>
      <c r="Z77" s="6">
        <v>45054</v>
      </c>
      <c r="AA77" s="6" t="s">
        <v>169</v>
      </c>
      <c r="AB77" s="16" t="s">
        <v>217</v>
      </c>
    </row>
    <row r="78" spans="1:28" s="3" customFormat="1" x14ac:dyDescent="0.45">
      <c r="A78" s="3">
        <v>2023</v>
      </c>
      <c r="B78" s="6">
        <v>45017</v>
      </c>
      <c r="C78" s="6">
        <v>45046</v>
      </c>
      <c r="D78" s="3" t="s">
        <v>72</v>
      </c>
      <c r="E78" s="9" t="s">
        <v>161</v>
      </c>
      <c r="F78" s="11" t="s">
        <v>89</v>
      </c>
      <c r="G78" s="3" t="s">
        <v>84</v>
      </c>
      <c r="H78" s="3" t="s">
        <v>85</v>
      </c>
      <c r="I78" s="3" t="s">
        <v>79</v>
      </c>
      <c r="J78" s="11"/>
      <c r="K78" s="4"/>
      <c r="L78" s="4"/>
      <c r="P78" s="3" t="s">
        <v>86</v>
      </c>
      <c r="Q78" s="3" t="s">
        <v>218</v>
      </c>
      <c r="W78" s="3" t="s">
        <v>83</v>
      </c>
      <c r="Y78" s="3" t="s">
        <v>85</v>
      </c>
      <c r="Z78" s="6">
        <v>45054</v>
      </c>
      <c r="AA78" s="6" t="s">
        <v>169</v>
      </c>
      <c r="AB78" s="16" t="s">
        <v>217</v>
      </c>
    </row>
    <row r="79" spans="1:28" s="3" customFormat="1" x14ac:dyDescent="0.45">
      <c r="A79" s="3">
        <v>2023</v>
      </c>
      <c r="B79" s="6">
        <v>45017</v>
      </c>
      <c r="C79" s="6">
        <v>45046</v>
      </c>
      <c r="D79" s="3" t="s">
        <v>72</v>
      </c>
      <c r="E79" s="9" t="s">
        <v>162</v>
      </c>
      <c r="F79" s="11" t="s">
        <v>89</v>
      </c>
      <c r="G79" s="3" t="s">
        <v>84</v>
      </c>
      <c r="H79" s="3" t="s">
        <v>85</v>
      </c>
      <c r="I79" s="3" t="s">
        <v>79</v>
      </c>
      <c r="J79" s="11"/>
      <c r="K79" s="4"/>
      <c r="L79" s="4"/>
      <c r="P79" s="3" t="s">
        <v>86</v>
      </c>
      <c r="Q79" s="3" t="s">
        <v>218</v>
      </c>
      <c r="W79" s="3" t="s">
        <v>83</v>
      </c>
      <c r="Y79" s="3" t="s">
        <v>85</v>
      </c>
      <c r="Z79" s="6">
        <v>45054</v>
      </c>
      <c r="AA79" s="6" t="s">
        <v>169</v>
      </c>
      <c r="AB79" s="16" t="s">
        <v>217</v>
      </c>
    </row>
    <row r="80" spans="1:28" s="3" customFormat="1" x14ac:dyDescent="0.45">
      <c r="A80" s="3">
        <v>2023</v>
      </c>
      <c r="B80" s="6">
        <v>45017</v>
      </c>
      <c r="C80" s="6">
        <v>45046</v>
      </c>
      <c r="D80" s="3" t="s">
        <v>72</v>
      </c>
      <c r="E80" s="9" t="s">
        <v>163</v>
      </c>
      <c r="F80" s="11" t="s">
        <v>89</v>
      </c>
      <c r="G80" s="3" t="s">
        <v>84</v>
      </c>
      <c r="H80" s="3" t="s">
        <v>85</v>
      </c>
      <c r="I80" s="3" t="s">
        <v>79</v>
      </c>
      <c r="J80" s="11"/>
      <c r="K80" s="4"/>
      <c r="L80" s="4"/>
      <c r="P80" s="3" t="s">
        <v>86</v>
      </c>
      <c r="Q80" s="3" t="s">
        <v>218</v>
      </c>
      <c r="W80" s="3" t="s">
        <v>83</v>
      </c>
      <c r="Y80" s="3" t="s">
        <v>85</v>
      </c>
      <c r="Z80" s="6">
        <v>45054</v>
      </c>
      <c r="AA80" s="6" t="s">
        <v>169</v>
      </c>
      <c r="AB80" s="16" t="s">
        <v>217</v>
      </c>
    </row>
    <row r="81" spans="1:28" s="3" customFormat="1" x14ac:dyDescent="0.45">
      <c r="A81" s="3">
        <v>2023</v>
      </c>
      <c r="B81" s="6">
        <v>45017</v>
      </c>
      <c r="C81" s="6">
        <v>45046</v>
      </c>
      <c r="D81" s="3" t="s">
        <v>72</v>
      </c>
      <c r="E81" s="9" t="s">
        <v>164</v>
      </c>
      <c r="F81" s="11" t="s">
        <v>201</v>
      </c>
      <c r="G81" s="3" t="s">
        <v>84</v>
      </c>
      <c r="H81" s="3" t="s">
        <v>85</v>
      </c>
      <c r="I81" s="3" t="s">
        <v>79</v>
      </c>
      <c r="J81" s="11"/>
      <c r="K81" s="4"/>
      <c r="L81" s="4"/>
      <c r="P81" s="3" t="s">
        <v>86</v>
      </c>
      <c r="Q81" s="3" t="s">
        <v>218</v>
      </c>
      <c r="W81" s="3" t="s">
        <v>83</v>
      </c>
      <c r="Y81" s="3" t="s">
        <v>85</v>
      </c>
      <c r="Z81" s="6">
        <v>45054</v>
      </c>
      <c r="AA81" s="6" t="s">
        <v>169</v>
      </c>
      <c r="AB81" s="16" t="s">
        <v>217</v>
      </c>
    </row>
    <row r="82" spans="1:28" s="3" customFormat="1" x14ac:dyDescent="0.45">
      <c r="A82" s="3">
        <v>2023</v>
      </c>
      <c r="B82" s="6">
        <v>45017</v>
      </c>
      <c r="C82" s="6">
        <v>45046</v>
      </c>
      <c r="D82" s="3" t="s">
        <v>72</v>
      </c>
      <c r="E82" s="9" t="s">
        <v>165</v>
      </c>
      <c r="F82" s="11" t="s">
        <v>202</v>
      </c>
      <c r="G82" s="3" t="s">
        <v>84</v>
      </c>
      <c r="H82" s="3" t="s">
        <v>85</v>
      </c>
      <c r="I82" s="3" t="s">
        <v>79</v>
      </c>
      <c r="J82" s="11"/>
      <c r="K82" s="4"/>
      <c r="L82" s="4"/>
      <c r="P82" s="3" t="s">
        <v>86</v>
      </c>
      <c r="Q82" s="3" t="s">
        <v>218</v>
      </c>
      <c r="W82" s="3" t="s">
        <v>83</v>
      </c>
      <c r="Y82" s="3" t="s">
        <v>85</v>
      </c>
      <c r="Z82" s="6">
        <v>45054</v>
      </c>
      <c r="AA82" s="6" t="s">
        <v>169</v>
      </c>
      <c r="AB82" s="16" t="s">
        <v>217</v>
      </c>
    </row>
    <row r="83" spans="1:28" s="3" customFormat="1" x14ac:dyDescent="0.45">
      <c r="A83" s="3">
        <v>2023</v>
      </c>
      <c r="B83" s="6">
        <v>45017</v>
      </c>
      <c r="C83" s="6">
        <v>45046</v>
      </c>
      <c r="D83" s="3" t="s">
        <v>72</v>
      </c>
      <c r="E83" s="9" t="s">
        <v>166</v>
      </c>
      <c r="F83" s="11" t="s">
        <v>91</v>
      </c>
      <c r="G83" s="3" t="s">
        <v>84</v>
      </c>
      <c r="H83" s="3" t="s">
        <v>85</v>
      </c>
      <c r="I83" s="3" t="s">
        <v>79</v>
      </c>
      <c r="J83" s="11"/>
      <c r="K83" s="4"/>
      <c r="L83" s="4"/>
      <c r="P83" s="3" t="s">
        <v>86</v>
      </c>
      <c r="Q83" s="3" t="s">
        <v>218</v>
      </c>
      <c r="W83" s="3" t="s">
        <v>83</v>
      </c>
      <c r="Y83" s="3" t="s">
        <v>85</v>
      </c>
      <c r="Z83" s="6">
        <v>45054</v>
      </c>
      <c r="AA83" s="6" t="s">
        <v>169</v>
      </c>
      <c r="AB83" s="16" t="s">
        <v>217</v>
      </c>
    </row>
    <row r="84" spans="1:28" s="3" customFormat="1" x14ac:dyDescent="0.45">
      <c r="A84" s="3">
        <v>2023</v>
      </c>
      <c r="B84" s="6">
        <v>45017</v>
      </c>
      <c r="C84" s="6">
        <v>45046</v>
      </c>
      <c r="D84" s="3" t="s">
        <v>72</v>
      </c>
      <c r="E84" s="9" t="s">
        <v>166</v>
      </c>
      <c r="F84" s="11" t="s">
        <v>203</v>
      </c>
      <c r="G84" s="3" t="s">
        <v>84</v>
      </c>
      <c r="H84" s="3" t="s">
        <v>85</v>
      </c>
      <c r="I84" s="3" t="s">
        <v>79</v>
      </c>
      <c r="J84" s="11"/>
      <c r="K84" s="4"/>
      <c r="L84" s="4"/>
      <c r="P84" s="3" t="s">
        <v>86</v>
      </c>
      <c r="Q84" s="3" t="s">
        <v>218</v>
      </c>
      <c r="W84" s="3" t="s">
        <v>83</v>
      </c>
      <c r="Y84" s="3" t="s">
        <v>85</v>
      </c>
      <c r="Z84" s="6">
        <v>45054</v>
      </c>
      <c r="AA84" s="6" t="s">
        <v>169</v>
      </c>
      <c r="AB84" s="16" t="s">
        <v>217</v>
      </c>
    </row>
    <row r="85" spans="1:28" s="3" customFormat="1" x14ac:dyDescent="0.45">
      <c r="A85" s="3">
        <v>2023</v>
      </c>
      <c r="B85" s="6">
        <v>45017</v>
      </c>
      <c r="C85" s="6">
        <v>45046</v>
      </c>
      <c r="D85" s="3" t="s">
        <v>72</v>
      </c>
      <c r="E85" s="9" t="s">
        <v>167</v>
      </c>
      <c r="F85" s="11" t="s">
        <v>204</v>
      </c>
      <c r="G85" s="3" t="s">
        <v>84</v>
      </c>
      <c r="H85" s="3" t="s">
        <v>85</v>
      </c>
      <c r="I85" s="3" t="s">
        <v>79</v>
      </c>
      <c r="J85" s="11"/>
      <c r="K85" s="4"/>
      <c r="L85" s="4"/>
      <c r="P85" s="3" t="s">
        <v>86</v>
      </c>
      <c r="Q85" s="3" t="s">
        <v>218</v>
      </c>
      <c r="W85" s="3" t="s">
        <v>83</v>
      </c>
      <c r="Y85" s="3" t="s">
        <v>85</v>
      </c>
      <c r="Z85" s="6">
        <v>45054</v>
      </c>
      <c r="AA85" s="6" t="s">
        <v>169</v>
      </c>
      <c r="AB85" s="16" t="s">
        <v>217</v>
      </c>
    </row>
    <row r="86" spans="1:28" s="3" customFormat="1" x14ac:dyDescent="0.45">
      <c r="A86" s="3">
        <v>2023</v>
      </c>
      <c r="B86" s="6">
        <v>45017</v>
      </c>
      <c r="C86" s="6">
        <v>45046</v>
      </c>
      <c r="D86" s="3" t="s">
        <v>72</v>
      </c>
      <c r="E86" s="9" t="s">
        <v>168</v>
      </c>
      <c r="F86" s="11" t="s">
        <v>205</v>
      </c>
      <c r="G86" s="3" t="s">
        <v>84</v>
      </c>
      <c r="H86" s="3" t="s">
        <v>85</v>
      </c>
      <c r="I86" s="3" t="s">
        <v>79</v>
      </c>
      <c r="J86" s="11"/>
      <c r="K86" s="4"/>
      <c r="L86" s="4"/>
      <c r="P86" s="3" t="s">
        <v>86</v>
      </c>
      <c r="Q86" s="3" t="s">
        <v>218</v>
      </c>
      <c r="W86" s="3" t="s">
        <v>83</v>
      </c>
      <c r="Y86" s="3" t="s">
        <v>85</v>
      </c>
      <c r="Z86" s="6">
        <v>45054</v>
      </c>
      <c r="AA86" s="6" t="s">
        <v>169</v>
      </c>
      <c r="AB86" s="16" t="s">
        <v>217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6" xr:uid="{00000000-0002-0000-0000-000000000000}">
      <formula1>Hidden_13</formula1>
    </dataValidation>
    <dataValidation type="list" allowBlank="1" showErrorMessage="1" sqref="I8:I86" xr:uid="{00000000-0002-0000-0000-000001000000}">
      <formula1>Hidden_28</formula1>
    </dataValidation>
    <dataValidation type="list" allowBlank="1" showErrorMessage="1" sqref="W8:W86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2022-04-29T03:07:37Z</dcterms:created>
  <dcterms:modified xsi:type="dcterms:W3CDTF">2024-03-01T16:00:17Z</dcterms:modified>
</cp:coreProperties>
</file>